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altitudes" localSheetId="0">Sheet1!$A$5:$CYK$6</definedName>
    <definedName name="lat" localSheetId="0">Sheet1!$A$24:$CYK$25</definedName>
    <definedName name="latBetter2" localSheetId="0">Sheet1!$A$93:$CYK$94</definedName>
    <definedName name="latBetter2_1" localSheetId="0">Sheet1!$E$99:$CYO$100</definedName>
    <definedName name="latBetter2_2" localSheetId="0">Sheet1!$A$99:$CYK$100</definedName>
    <definedName name="latBetter2_3" localSheetId="0">Sheet1!$A$98:$CYK$99</definedName>
    <definedName name="latitudes_1" localSheetId="0">Sheet1!$A$3:$CYK$4</definedName>
    <definedName name="lon" localSheetId="0">Sheet1!$A$22:$CYK$23</definedName>
    <definedName name="lonBetter2" localSheetId="0">Sheet1!$A$96:$CYK$97</definedName>
    <definedName name="longitudes_1" localSheetId="0">Sheet1!$A$1:$CYK$2</definedName>
    <definedName name="yaw" localSheetId="0">Sheet1!$F$40:$CYP$41</definedName>
    <definedName name="yawBetter" localSheetId="0">Sheet1!$A$65:$CHK$66</definedName>
    <definedName name="yawBetter2" localSheetId="0">Sheet1!$A$85:$CYK$86</definedName>
    <definedName name="yawBetter2_1" localSheetId="0">Sheet1!$A$87:$CYK$88</definedName>
  </definedNames>
  <calcPr calcId="145621"/>
</workbook>
</file>

<file path=xl/calcChain.xml><?xml version="1.0" encoding="utf-8"?>
<calcChain xmlns="http://schemas.openxmlformats.org/spreadsheetml/2006/main">
  <c r="E94" i="1" l="1"/>
  <c r="E23" i="1"/>
</calcChain>
</file>

<file path=xl/connections.xml><?xml version="1.0" encoding="utf-8"?>
<connections xmlns="http://schemas.openxmlformats.org/spreadsheetml/2006/main">
  <connection id="1" name="altitudes" type="6" refreshedVersion="4" background="1" saveData="1">
    <textPr codePage="852" sourceFile="C:\Users\Scran\Desktop\inz\altitudes.txt" delimited="0" thousands=" ">
      <textFields count="2689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  <textField position="64"/>
        <textField position="69"/>
        <textField position="74"/>
        <textField position="79"/>
        <textField position="84"/>
        <textField position="89"/>
        <textField position="94"/>
        <textField position="99"/>
        <textField position="104"/>
        <textField position="109"/>
        <textField position="114"/>
        <textField position="119"/>
        <textField position="124"/>
        <textField position="129"/>
        <textField position="134"/>
        <textField position="139"/>
        <textField position="144"/>
        <textField position="149"/>
        <textField position="154"/>
        <textField position="159"/>
        <textField position="164"/>
        <textField position="169"/>
        <textField position="174"/>
        <textField position="179"/>
        <textField position="184"/>
        <textField position="189"/>
        <textField position="194"/>
        <textField position="199"/>
        <textField position="204"/>
        <textField position="209"/>
        <textField position="214"/>
        <textField position="219"/>
        <textField position="224"/>
        <textField position="229"/>
        <textField position="234"/>
        <textField position="239"/>
        <textField position="244"/>
        <textField position="249"/>
        <textField position="254"/>
        <textField position="259"/>
        <textField position="264"/>
        <textField position="269"/>
        <textField position="274"/>
        <textField position="279"/>
        <textField position="284"/>
        <textField position="289"/>
        <textField position="294"/>
        <textField position="299"/>
        <textField position="304"/>
        <textField position="309"/>
        <textField position="314"/>
        <textField position="319"/>
        <textField position="324"/>
        <textField position="329"/>
        <textField position="334"/>
        <textField position="339"/>
        <textField position="344"/>
        <textField position="349"/>
        <textField position="354"/>
        <textField position="359"/>
        <textField position="364"/>
        <textField position="369"/>
        <textField position="374"/>
        <textField position="379"/>
        <textField position="384"/>
        <textField position="389"/>
        <textField position="394"/>
        <textField position="399"/>
        <textField position="404"/>
        <textField position="409"/>
        <textField position="414"/>
        <textField position="419"/>
        <textField position="424"/>
        <textField position="429"/>
        <textField position="434"/>
        <textField position="439"/>
        <textField position="444"/>
        <textField position="449"/>
        <textField position="454"/>
        <textField position="459"/>
        <textField position="464"/>
        <textField position="469"/>
        <textField position="474"/>
        <textField position="479"/>
        <textField position="484"/>
        <textField position="489"/>
        <textField position="494"/>
        <textField position="499"/>
        <textField position="504"/>
        <textField position="509"/>
        <textField position="514"/>
        <textField position="519"/>
        <textField position="524"/>
        <textField position="529"/>
        <textField position="534"/>
        <textField position="539"/>
        <textField position="544"/>
        <textField position="549"/>
        <textField position="554"/>
        <textField position="559"/>
        <textField position="564"/>
        <textField position="569"/>
        <textField position="574"/>
        <textField position="579"/>
        <textField position="584"/>
        <textField position="589"/>
        <textField position="594"/>
        <textField position="599"/>
        <textField position="604"/>
        <textField position="609"/>
        <textField position="614"/>
        <textField position="619"/>
        <textField position="624"/>
        <textField position="629"/>
        <textField position="634"/>
        <textField position="639"/>
        <textField position="644"/>
        <textField position="649"/>
        <textField position="654"/>
        <textField position="659"/>
        <textField position="664"/>
        <textField position="669"/>
        <textField position="674"/>
        <textField position="678"/>
        <textField position="682"/>
        <textField position="686"/>
        <textField position="690"/>
        <textField position="694"/>
        <textField position="698"/>
        <textField position="702"/>
        <textField position="706"/>
        <textField position="710"/>
        <textField position="714"/>
        <textField position="718"/>
        <textField position="722"/>
        <textField position="726"/>
        <textField position="730"/>
        <textField position="734"/>
        <textField position="738"/>
        <textField position="742"/>
        <textField position="746"/>
        <textField position="750"/>
        <textField position="754"/>
        <textField position="758"/>
        <textField position="762"/>
        <textField position="766"/>
        <textField position="770"/>
        <textField position="774"/>
        <textField position="778"/>
        <textField position="782"/>
        <textField position="786"/>
        <textField position="790"/>
        <textField position="794"/>
        <textField position="798"/>
        <textField position="802"/>
        <textField position="806"/>
        <textField position="810"/>
        <textField position="814"/>
        <textField position="818"/>
        <textField position="822"/>
        <textField position="826"/>
        <textField position="830"/>
        <textField position="834"/>
        <textField position="838"/>
        <textField position="842"/>
        <textField position="846"/>
        <textField position="850"/>
        <textField position="854"/>
        <textField position="858"/>
        <textField position="862"/>
        <textField position="866"/>
        <textField position="870"/>
        <textField position="874"/>
        <textField position="878"/>
        <textField position="882"/>
        <textField position="886"/>
        <textField position="890"/>
        <textField position="894"/>
        <textField position="898"/>
        <textField position="902"/>
        <textField position="906"/>
        <textField position="910"/>
        <textField position="914"/>
        <textField position="918"/>
        <textField position="922"/>
        <textField position="926"/>
        <textField position="930"/>
        <textField position="934"/>
        <textField position="938"/>
        <textField position="942"/>
        <textField position="946"/>
        <textField position="950"/>
        <textField position="954"/>
        <textField position="958"/>
        <textField position="962"/>
        <textField position="966"/>
        <textField position="970"/>
        <textField position="974"/>
        <textField position="978"/>
        <textField position="982"/>
        <textField position="986"/>
        <textField position="990"/>
        <textField position="994"/>
        <textField position="998"/>
        <textField position="1002"/>
        <textField position="1006"/>
        <textField position="1010"/>
        <textField position="1014"/>
        <textField position="1018"/>
        <textField position="1022"/>
        <textField position="1026"/>
        <textField position="1030"/>
        <textField position="1034"/>
        <textField position="1038"/>
        <textField position="1042"/>
        <textField position="1046"/>
        <textField position="1050"/>
        <textField position="1054"/>
        <textField position="1058"/>
        <textField position="1062"/>
        <textField position="1066"/>
        <textField position="1070"/>
        <textField position="1074"/>
        <textField position="1078"/>
        <textField position="1082"/>
        <textField position="1086"/>
        <textField position="1090"/>
        <textField position="1094"/>
        <textField position="1098"/>
        <textField position="1102"/>
        <textField position="1106"/>
        <textField position="1110"/>
        <textField position="1114"/>
        <textField position="1118"/>
        <textField position="1122"/>
        <textField position="1126"/>
        <textField position="1130"/>
        <textField position="1134"/>
        <textField position="1138"/>
        <textField position="1142"/>
        <textField position="1146"/>
        <textField position="1150"/>
        <textField position="1154"/>
        <textField position="1158"/>
        <textField position="1162"/>
        <textField position="1166"/>
        <textField position="1170"/>
        <textField position="1174"/>
        <textField position="1178"/>
        <textField position="1182"/>
        <textField position="1186"/>
        <textField position="1190"/>
        <textField position="1194"/>
        <textField position="1198"/>
        <textField position="1202"/>
        <textField position="1206"/>
        <textField position="1210"/>
        <textField position="1214"/>
        <textField position="1218"/>
        <textField position="1222"/>
        <textField position="1226"/>
        <textField position="1230"/>
        <textField position="1234"/>
        <textField position="1238"/>
        <textField position="1242"/>
        <textField position="1246"/>
        <textField position="1250"/>
        <textField position="1254"/>
        <textField position="1258"/>
        <textField position="1262"/>
        <textField position="1266"/>
        <textField position="1270"/>
        <textField position="1274"/>
        <textField position="1278"/>
        <textField position="1282"/>
        <textField position="1286"/>
        <textField position="1290"/>
        <textField position="1294"/>
        <textField position="1298"/>
        <textField position="1302"/>
        <textField position="1306"/>
        <textField position="1310"/>
        <textField position="1314"/>
        <textField position="1318"/>
        <textField position="1322"/>
        <textField position="1326"/>
        <textField position="1330"/>
        <textField position="1334"/>
        <textField position="1338"/>
        <textField position="1342"/>
        <textField position="1346"/>
        <textField position="1350"/>
        <textField position="1354"/>
        <textField position="1358"/>
        <textField position="1362"/>
        <textField position="1366"/>
        <textField position="1370"/>
        <textField position="1374"/>
        <textField position="1378"/>
        <textField position="1382"/>
        <textField position="1386"/>
        <textField position="1390"/>
        <textField position="1394"/>
        <textField position="1398"/>
        <textField position="1402"/>
        <textField position="1406"/>
        <textField position="1410"/>
        <textField position="1414"/>
        <textField position="1418"/>
        <textField position="1422"/>
        <textField position="1426"/>
        <textField position="1430"/>
        <textField position="1434"/>
        <textField position="1438"/>
        <textField position="1442"/>
        <textField position="1446"/>
        <textField position="1450"/>
        <textField position="1454"/>
        <textField position="1458"/>
        <textField position="1462"/>
        <textField position="1466"/>
        <textField position="1470"/>
        <textField position="1474"/>
        <textField position="1478"/>
        <textField position="1482"/>
        <textField position="1486"/>
        <textField position="1490"/>
        <textField position="1494"/>
        <textField position="1498"/>
        <textField position="1502"/>
        <textField position="1506"/>
        <textField position="1510"/>
        <textField position="1514"/>
        <textField position="1518"/>
        <textField position="1522"/>
        <textField position="1526"/>
        <textField position="1530"/>
        <textField position="1534"/>
        <textField position="1538"/>
        <textField position="1542"/>
        <textField position="1546"/>
        <textField position="1550"/>
        <textField position="1554"/>
        <textField position="1558"/>
        <textField position="1562"/>
        <textField position="1566"/>
        <textField position="1570"/>
        <textField position="1574"/>
        <textField position="1578"/>
        <textField position="1582"/>
        <textField position="1586"/>
        <textField position="1590"/>
        <textField position="1594"/>
        <textField position="1598"/>
        <textField position="1602"/>
        <textField position="1606"/>
        <textField position="1610"/>
        <textField position="1614"/>
        <textField position="1618"/>
        <textField position="1622"/>
        <textField position="1626"/>
        <textField position="1630"/>
        <textField position="1634"/>
        <textField position="1638"/>
        <textField position="1642"/>
        <textField position="1646"/>
        <textField position="1650"/>
        <textField position="1654"/>
        <textField position="1658"/>
        <textField position="1662"/>
        <textField position="1666"/>
        <textField position="1670"/>
        <textField position="1674"/>
        <textField position="1678"/>
        <textField position="1682"/>
        <textField position="1686"/>
        <textField position="1690"/>
        <textField position="1694"/>
        <textField position="1698"/>
        <textField position="1702"/>
        <textField position="1706"/>
        <textField position="1710"/>
        <textField position="1714"/>
        <textField position="1718"/>
        <textField position="1722"/>
        <textField position="1726"/>
        <textField position="1730"/>
        <textField position="1734"/>
        <textField position="1738"/>
        <textField position="1742"/>
        <textField position="1746"/>
        <textField position="1750"/>
        <textField position="1754"/>
        <textField position="1758"/>
        <textField position="1762"/>
        <textField position="1766"/>
        <textField position="1770"/>
        <textField position="1774"/>
        <textField position="1778"/>
        <textField position="1782"/>
        <textField position="1786"/>
        <textField position="1790"/>
        <textField position="1794"/>
        <textField position="1798"/>
        <textField position="1802"/>
        <textField position="1806"/>
        <textField position="1810"/>
        <textField position="1814"/>
        <textField position="1818"/>
        <textField position="1822"/>
        <textField position="1826"/>
        <textField position="1830"/>
        <textField position="1834"/>
        <textField position="1838"/>
        <textField position="1842"/>
        <textField position="1846"/>
        <textField position="1850"/>
        <textField position="1854"/>
        <textField position="1858"/>
        <textField position="1862"/>
        <textField position="1866"/>
        <textField position="1870"/>
        <textField position="1874"/>
        <textField position="1878"/>
        <textField position="1882"/>
        <textField position="1886"/>
        <textField position="1890"/>
        <textField position="1894"/>
        <textField position="1898"/>
        <textField position="1902"/>
        <textField position="1906"/>
        <textField position="1910"/>
        <textField position="1914"/>
        <textField position="1918"/>
        <textField position="1922"/>
        <textField position="1926"/>
        <textField position="1930"/>
        <textField position="1934"/>
        <textField position="1938"/>
        <textField position="1943"/>
        <textField position="1948"/>
        <textField position="1953"/>
        <textField position="1958"/>
        <textField position="1963"/>
        <textField position="1968"/>
        <textField position="1973"/>
        <textField position="1978"/>
        <textField position="1983"/>
        <textField position="1988"/>
        <textField position="1993"/>
        <textField position="1998"/>
        <textField position="2003"/>
        <textField position="2008"/>
        <textField position="2013"/>
        <textField position="2018"/>
        <textField position="2023"/>
        <textField position="2028"/>
        <textField position="2033"/>
        <textField position="2038"/>
        <textField position="2043"/>
        <textField position="2048"/>
        <textField position="2053"/>
        <textField position="2058"/>
        <textField position="2063"/>
        <textField position="2068"/>
        <textField position="2073"/>
        <textField position="2078"/>
        <textField position="2083"/>
        <textField position="2088"/>
        <textField position="2093"/>
        <textField position="2098"/>
        <textField position="2103"/>
        <textField position="2108"/>
        <textField position="2113"/>
        <textField position="2118"/>
        <textField position="2123"/>
        <textField position="2128"/>
        <textField position="2133"/>
        <textField position="2138"/>
        <textField position="2143"/>
        <textField position="2148"/>
        <textField position="2153"/>
        <textField position="2158"/>
        <textField position="2163"/>
        <textField position="2168"/>
        <textField position="2173"/>
        <textField position="2178"/>
        <textField position="2183"/>
        <textField position="2188"/>
        <textField position="2193"/>
        <textField position="2198"/>
        <textField position="2203"/>
        <textField position="2208"/>
        <textField position="2213"/>
        <textField position="2218"/>
        <textField position="2223"/>
        <textField position="2228"/>
        <textField position="2233"/>
        <textField position="2238"/>
        <textField position="2243"/>
        <textField position="2248"/>
        <textField position="2253"/>
        <textField position="2258"/>
        <textField position="2263"/>
        <textField position="2268"/>
        <textField position="2273"/>
        <textField position="2278"/>
        <textField position="2283"/>
        <textField position="2288"/>
        <textField position="2293"/>
        <textField position="2298"/>
        <textField position="2303"/>
        <textField position="2308"/>
        <textField position="2313"/>
        <textField position="2318"/>
        <textField position="2323"/>
        <textField position="2328"/>
        <textField position="2333"/>
        <textField position="2338"/>
        <textField position="2343"/>
        <textField position="2348"/>
        <textField position="2353"/>
        <textField position="2358"/>
        <textField position="2363"/>
        <textField position="2368"/>
        <textField position="2373"/>
        <textField position="2378"/>
        <textField position="2383"/>
        <textField position="2388"/>
        <textField position="2393"/>
        <textField position="2398"/>
        <textField position="2403"/>
        <textField position="2408"/>
        <textField position="2413"/>
        <textField position="2418"/>
        <textField position="2423"/>
        <textField position="2428"/>
        <textField position="2433"/>
        <textField position="2438"/>
        <textField position="2443"/>
        <textField position="2448"/>
        <textField position="2453"/>
        <textField position="2458"/>
        <textField position="2463"/>
        <textField position="2468"/>
        <textField position="2473"/>
        <textField position="2478"/>
        <textField position="2483"/>
        <textField position="2488"/>
        <textField position="2493"/>
        <textField position="2498"/>
        <textField position="2503"/>
        <textField position="2508"/>
        <textField position="2513"/>
        <textField position="2518"/>
        <textField position="2523"/>
        <textField position="2528"/>
        <textField position="2533"/>
        <textField position="2538"/>
        <textField position="2543"/>
        <textField position="2548"/>
        <textField position="2553"/>
        <textField position="2558"/>
        <textField position="2563"/>
        <textField position="2568"/>
        <textField position="2573"/>
        <textField position="2578"/>
        <textField position="2583"/>
        <textField position="2588"/>
        <textField position="2593"/>
        <textField position="2598"/>
        <textField position="2603"/>
        <textField position="2608"/>
        <textField position="2613"/>
        <textField position="2618"/>
        <textField position="2623"/>
        <textField position="2628"/>
        <textField position="2633"/>
        <textField position="2638"/>
        <textField position="2643"/>
        <textField position="2648"/>
        <textField position="2653"/>
        <textField position="2658"/>
        <textField position="2663"/>
        <textField position="2668"/>
        <textField position="2673"/>
        <textField position="2678"/>
        <textField position="2683"/>
        <textField position="2688"/>
        <textField position="2693"/>
        <textField position="2698"/>
        <textField position="2703"/>
        <textField position="2708"/>
        <textField position="2713"/>
        <textField position="2718"/>
        <textField position="2723"/>
        <textField position="2728"/>
        <textField position="2733"/>
        <textField position="2738"/>
        <textField position="2743"/>
        <textField position="2748"/>
        <textField position="2753"/>
        <textField position="2758"/>
        <textField position="2763"/>
        <textField position="2768"/>
        <textField position="2773"/>
        <textField position="2778"/>
        <textField position="2783"/>
        <textField position="2788"/>
        <textField position="2793"/>
        <textField position="2798"/>
        <textField position="2803"/>
        <textField position="2808"/>
        <textField position="2813"/>
        <textField position="2818"/>
        <textField position="2823"/>
        <textField position="2828"/>
        <textField position="2833"/>
        <textField position="2838"/>
        <textField position="2843"/>
        <textField position="2848"/>
        <textField position="2853"/>
        <textField position="2858"/>
        <textField position="2863"/>
        <textField position="2868"/>
        <textField position="2873"/>
        <textField position="2878"/>
        <textField position="2883"/>
        <textField position="2888"/>
        <textField position="2893"/>
        <textField position="2898"/>
        <textField position="2903"/>
        <textField position="2908"/>
        <textField position="2913"/>
        <textField position="2918"/>
        <textField position="2923"/>
        <textField position="2928"/>
        <textField position="2933"/>
        <textField position="2938"/>
        <textField position="2943"/>
        <textField position="2948"/>
        <textField position="2953"/>
        <textField position="2958"/>
        <textField position="2963"/>
        <textField position="2968"/>
        <textField position="2973"/>
        <textField position="2978"/>
        <textField position="2983"/>
        <textField position="2988"/>
        <textField position="2993"/>
        <textField position="2998"/>
        <textField position="3003"/>
        <textField position="3008"/>
        <textField position="3013"/>
        <textField position="3018"/>
        <textField position="3023"/>
        <textField position="3028"/>
        <textField position="3033"/>
        <textField position="3038"/>
        <textField position="3043"/>
        <textField position="3048"/>
        <textField position="3053"/>
        <textField position="3058"/>
        <textField position="3063"/>
        <textField position="3068"/>
        <textField position="3073"/>
        <textField position="3078"/>
        <textField position="3083"/>
        <textField position="3088"/>
        <textField position="3093"/>
        <textField position="3098"/>
        <textField position="3103"/>
        <textField position="3108"/>
        <textField position="3113"/>
        <textField position="3118"/>
        <textField position="3123"/>
        <textField position="3128"/>
        <textField position="3133"/>
        <textField position="3138"/>
        <textField position="3143"/>
        <textField position="3148"/>
        <textField position="3153"/>
        <textField position="3158"/>
        <textField position="3163"/>
        <textField position="3168"/>
        <textField position="3173"/>
        <textField position="3178"/>
        <textField position="3183"/>
        <textField position="3188"/>
        <textField position="3193"/>
        <textField position="3198"/>
        <textField position="3203"/>
        <textField position="3208"/>
        <textField position="3213"/>
        <textField position="3218"/>
        <textField position="3223"/>
        <textField position="3228"/>
        <textField position="3233"/>
        <textField position="3238"/>
        <textField position="3243"/>
        <textField position="3248"/>
        <textField position="3253"/>
        <textField position="3258"/>
        <textField position="3263"/>
        <textField position="3268"/>
        <textField position="3273"/>
        <textField position="3278"/>
        <textField position="3283"/>
        <textField position="3288"/>
        <textField position="3293"/>
        <textField position="3298"/>
        <textField position="3303"/>
        <textField position="3308"/>
        <textField position="3313"/>
        <textField position="3318"/>
        <textField position="3323"/>
        <textField position="3328"/>
        <textField position="3333"/>
        <textField position="3338"/>
        <textField position="3343"/>
        <textField position="3348"/>
        <textField position="3353"/>
        <textField position="3358"/>
        <textField position="3363"/>
        <textField position="3368"/>
        <textField position="3373"/>
        <textField position="3378"/>
        <textField position="3383"/>
        <textField position="3388"/>
        <textField position="3393"/>
        <textField position="3398"/>
        <textField position="3403"/>
        <textField position="3408"/>
        <textField position="3413"/>
        <textField position="3418"/>
        <textField position="3423"/>
        <textField position="3428"/>
        <textField position="3433"/>
        <textField position="3438"/>
        <textField position="3443"/>
        <textField position="3448"/>
        <textField position="3453"/>
        <textField position="3458"/>
        <textField position="3463"/>
        <textField position="3468"/>
        <textField position="3473"/>
        <textField position="3478"/>
        <textField position="3483"/>
        <textField position="3488"/>
        <textField position="3493"/>
        <textField position="3498"/>
        <textField position="3503"/>
        <textField position="3508"/>
        <textField position="3513"/>
        <textField position="3518"/>
        <textField position="3523"/>
        <textField position="3528"/>
        <textField position="3533"/>
        <textField position="3538"/>
        <textField position="3543"/>
        <textField position="3548"/>
        <textField position="3553"/>
        <textField position="3558"/>
        <textField position="3563"/>
        <textField position="3568"/>
        <textField position="3573"/>
        <textField position="3578"/>
        <textField position="3583"/>
        <textField position="3588"/>
        <textField position="3593"/>
        <textField position="3598"/>
        <textField position="3603"/>
        <textField position="3608"/>
        <textField position="3613"/>
        <textField position="3618"/>
        <textField position="3623"/>
        <textField position="3628"/>
        <textField position="3633"/>
        <textField position="3638"/>
        <textField position="3643"/>
        <textField position="3648"/>
        <textField position="3653"/>
        <textField position="3658"/>
        <textField position="3663"/>
        <textField position="3668"/>
        <textField position="3673"/>
        <textField position="3678"/>
        <textField position="3683"/>
        <textField position="3688"/>
        <textField position="3693"/>
        <textField position="3698"/>
        <textField position="3703"/>
        <textField position="3708"/>
        <textField position="3713"/>
        <textField position="3718"/>
        <textField position="3723"/>
        <textField position="3728"/>
        <textField position="3733"/>
        <textField position="3738"/>
        <textField position="3743"/>
        <textField position="3748"/>
        <textField position="3753"/>
        <textField position="3758"/>
        <textField position="3763"/>
        <textField position="3768"/>
        <textField position="3773"/>
        <textField position="3778"/>
        <textField position="3783"/>
        <textField position="3788"/>
        <textField position="3793"/>
        <textField position="3798"/>
        <textField position="3803"/>
        <textField position="3808"/>
        <textField position="3813"/>
        <textField position="3818"/>
        <textField position="3823"/>
        <textField position="3828"/>
        <textField position="3833"/>
        <textField position="3838"/>
        <textField position="3843"/>
        <textField position="3848"/>
        <textField position="3853"/>
        <textField position="3858"/>
        <textField position="3863"/>
        <textField position="3868"/>
        <textField position="3873"/>
        <textField position="3878"/>
        <textField position="3883"/>
        <textField position="3888"/>
        <textField position="3893"/>
        <textField position="3898"/>
        <textField position="3903"/>
        <textField position="3908"/>
        <textField position="3913"/>
        <textField position="3918"/>
        <textField position="3923"/>
        <textField position="3928"/>
        <textField position="3933"/>
        <textField position="3938"/>
        <textField position="3943"/>
        <textField position="3948"/>
        <textField position="3953"/>
        <textField position="3958"/>
        <textField position="3963"/>
        <textField position="3968"/>
        <textField position="3973"/>
        <textField position="3978"/>
        <textField position="3983"/>
        <textField position="3988"/>
        <textField position="3993"/>
        <textField position="3998"/>
        <textField position="4003"/>
        <textField position="4008"/>
        <textField position="4013"/>
        <textField position="4018"/>
        <textField position="4023"/>
        <textField position="4028"/>
        <textField position="4033"/>
        <textField position="4038"/>
        <textField position="4043"/>
        <textField position="4048"/>
        <textField position="4053"/>
        <textField position="4058"/>
        <textField position="4063"/>
        <textField position="4068"/>
        <textField position="4073"/>
        <textField position="4078"/>
        <textField position="4083"/>
        <textField position="4088"/>
        <textField position="4093"/>
        <textField position="4098"/>
        <textField position="4103"/>
        <textField position="4108"/>
        <textField position="4113"/>
        <textField position="4118"/>
        <textField position="4123"/>
        <textField position="4128"/>
        <textField position="4133"/>
        <textField position="4138"/>
        <textField position="4143"/>
        <textField position="4148"/>
        <textField position="4153"/>
        <textField position="4158"/>
        <textField position="4163"/>
        <textField position="4168"/>
        <textField position="4173"/>
        <textField position="4178"/>
        <textField position="4183"/>
        <textField position="4188"/>
        <textField position="4193"/>
        <textField position="4198"/>
        <textField position="4203"/>
        <textField position="4208"/>
        <textField position="4213"/>
        <textField position="4218"/>
        <textField position="4223"/>
        <textField position="4228"/>
        <textField position="4233"/>
        <textField position="4238"/>
        <textField position="4243"/>
        <textField position="4248"/>
        <textField position="4253"/>
        <textField position="4258"/>
        <textField position="4263"/>
        <textField position="4268"/>
        <textField position="4273"/>
        <textField position="4278"/>
        <textField position="4283"/>
        <textField position="4288"/>
        <textField position="4293"/>
        <textField position="4298"/>
        <textField position="4303"/>
        <textField position="4308"/>
        <textField position="4313"/>
        <textField position="4318"/>
        <textField position="4323"/>
        <textField position="4328"/>
        <textField position="4333"/>
        <textField position="4338"/>
        <textField position="4343"/>
        <textField position="4348"/>
        <textField position="4353"/>
        <textField position="4358"/>
        <textField position="4363"/>
        <textField position="4368"/>
        <textField position="4373"/>
        <textField position="4378"/>
        <textField position="4383"/>
        <textField position="4388"/>
        <textField position="4393"/>
        <textField position="4398"/>
        <textField position="4403"/>
        <textField position="4408"/>
        <textField position="4413"/>
        <textField position="4418"/>
        <textField position="4423"/>
        <textField position="4428"/>
        <textField position="4433"/>
        <textField position="4438"/>
        <textField position="4443"/>
        <textField position="4448"/>
        <textField position="4453"/>
        <textField position="4458"/>
        <textField position="4463"/>
        <textField position="4468"/>
        <textField position="4473"/>
        <textField position="4478"/>
        <textField position="4483"/>
        <textField position="4488"/>
        <textField position="4493"/>
        <textField position="4498"/>
        <textField position="4503"/>
        <textField position="4508"/>
        <textField position="4513"/>
        <textField position="4518"/>
        <textField position="4523"/>
        <textField position="4528"/>
        <textField position="4533"/>
        <textField position="4538"/>
        <textField position="4543"/>
        <textField position="4548"/>
        <textField position="4553"/>
        <textField position="4558"/>
        <textField position="4563"/>
        <textField position="4568"/>
        <textField position="4573"/>
        <textField position="4578"/>
        <textField position="4583"/>
        <textField position="4588"/>
        <textField position="4593"/>
        <textField position="4598"/>
        <textField position="4603"/>
        <textField position="4608"/>
        <textField position="4613"/>
        <textField position="4618"/>
        <textField position="4623"/>
        <textField position="4628"/>
        <textField position="4633"/>
        <textField position="4638"/>
        <textField position="4643"/>
        <textField position="4648"/>
        <textField position="4653"/>
        <textField position="4658"/>
        <textField position="4663"/>
        <textField position="4668"/>
        <textField position="4673"/>
        <textField position="4678"/>
        <textField position="4683"/>
        <textField position="4688"/>
        <textField position="4693"/>
        <textField position="4698"/>
        <textField position="4703"/>
        <textField position="4708"/>
        <textField position="4713"/>
        <textField position="4718"/>
        <textField position="4723"/>
        <textField position="4728"/>
        <textField position="4733"/>
        <textField position="4738"/>
        <textField position="4743"/>
        <textField position="4748"/>
        <textField position="4753"/>
        <textField position="4758"/>
        <textField position="4763"/>
        <textField position="4768"/>
        <textField position="4773"/>
        <textField position="4778"/>
        <textField position="4783"/>
        <textField position="4788"/>
        <textField position="4793"/>
        <textField position="4798"/>
        <textField position="4803"/>
        <textField position="4808"/>
        <textField position="4813"/>
        <textField position="4818"/>
        <textField position="4823"/>
        <textField position="4828"/>
        <textField position="4833"/>
        <textField position="4838"/>
        <textField position="4843"/>
        <textField position="4848"/>
        <textField position="4853"/>
        <textField position="4858"/>
        <textField position="4863"/>
        <textField position="4868"/>
        <textField position="4873"/>
        <textField position="4878"/>
        <textField position="4883"/>
        <textField position="4888"/>
        <textField position="4893"/>
        <textField position="4898"/>
        <textField position="4903"/>
        <textField position="4908"/>
        <textField position="4913"/>
        <textField position="4918"/>
        <textField position="4923"/>
        <textField position="4928"/>
        <textField position="4933"/>
        <textField position="4938"/>
        <textField position="4943"/>
        <textField position="4948"/>
        <textField position="4953"/>
        <textField position="4958"/>
        <textField position="4963"/>
        <textField position="4968"/>
        <textField position="4973"/>
        <textField position="4978"/>
        <textField position="4983"/>
        <textField position="4988"/>
        <textField position="4993"/>
        <textField position="4998"/>
        <textField position="5003"/>
        <textField position="5008"/>
        <textField position="5013"/>
        <textField position="5018"/>
        <textField position="5023"/>
        <textField position="5028"/>
        <textField position="5033"/>
        <textField position="5038"/>
        <textField position="5043"/>
        <textField position="5048"/>
        <textField position="5053"/>
        <textField position="5058"/>
        <textField position="5063"/>
        <textField position="5068"/>
        <textField position="5073"/>
        <textField position="5078"/>
        <textField position="5083"/>
        <textField position="5088"/>
        <textField position="5093"/>
        <textField position="5098"/>
        <textField position="5103"/>
        <textField position="5108"/>
        <textField position="5113"/>
        <textField position="5118"/>
        <textField position="5123"/>
        <textField position="5128"/>
        <textField position="5133"/>
        <textField position="5138"/>
        <textField position="5143"/>
        <textField position="5148"/>
        <textField position="5153"/>
        <textField position="5158"/>
        <textField position="5163"/>
        <textField position="5168"/>
        <textField position="5173"/>
        <textField position="5178"/>
        <textField position="5183"/>
        <textField position="5188"/>
        <textField position="5193"/>
        <textField position="5198"/>
        <textField position="5203"/>
        <textField position="5208"/>
        <textField position="5213"/>
        <textField position="5218"/>
        <textField position="5223"/>
        <textField position="5228"/>
        <textField position="5233"/>
        <textField position="5238"/>
        <textField position="5243"/>
        <textField position="5248"/>
        <textField position="5253"/>
        <textField position="5258"/>
        <textField position="5263"/>
        <textField position="5268"/>
        <textField position="5273"/>
        <textField position="5278"/>
        <textField position="5283"/>
        <textField position="5288"/>
        <textField position="5293"/>
        <textField position="5298"/>
        <textField position="5303"/>
        <textField position="5308"/>
        <textField position="5313"/>
        <textField position="5318"/>
        <textField position="5323"/>
        <textField position="5328"/>
        <textField position="5333"/>
        <textField position="5338"/>
        <textField position="5343"/>
        <textField position="5348"/>
        <textField position="5353"/>
        <textField position="5358"/>
        <textField position="5363"/>
        <textField position="5368"/>
        <textField position="5373"/>
        <textField position="5378"/>
        <textField position="5383"/>
        <textField position="5388"/>
        <textField position="5393"/>
        <textField position="5398"/>
        <textField position="5403"/>
        <textField position="5408"/>
        <textField position="5413"/>
        <textField position="5418"/>
        <textField position="5423"/>
        <textField position="5428"/>
        <textField position="5433"/>
        <textField position="5438"/>
        <textField position="5443"/>
        <textField position="5448"/>
        <textField position="5453"/>
        <textField position="5458"/>
        <textField position="5463"/>
        <textField position="5468"/>
        <textField position="5473"/>
        <textField position="5478"/>
        <textField position="5483"/>
        <textField position="5488"/>
        <textField position="5493"/>
        <textField position="5498"/>
        <textField position="5503"/>
        <textField position="5508"/>
        <textField position="5513"/>
        <textField position="5518"/>
        <textField position="5523"/>
        <textField position="5528"/>
        <textField position="5533"/>
        <textField position="5538"/>
        <textField position="5543"/>
        <textField position="5548"/>
        <textField position="5553"/>
        <textField position="5558"/>
        <textField position="5563"/>
        <textField position="5568"/>
        <textField position="5573"/>
        <textField position="5578"/>
        <textField position="5583"/>
        <textField position="5588"/>
        <textField position="5593"/>
        <textField position="5598"/>
        <textField position="5603"/>
        <textField position="5608"/>
        <textField position="5613"/>
        <textField position="5618"/>
        <textField position="5623"/>
        <textField position="5628"/>
        <textField position="5633"/>
        <textField position="5638"/>
        <textField position="5643"/>
        <textField position="5648"/>
        <textField position="5653"/>
        <textField position="5658"/>
        <textField position="5663"/>
        <textField position="5668"/>
        <textField position="5673"/>
        <textField position="5678"/>
        <textField position="5683"/>
        <textField position="5688"/>
        <textField position="5693"/>
        <textField position="5698"/>
        <textField position="5703"/>
        <textField position="5708"/>
        <textField position="5713"/>
        <textField position="5718"/>
        <textField position="5723"/>
        <textField position="5728"/>
        <textField position="5733"/>
        <textField position="5738"/>
        <textField position="5743"/>
        <textField position="5748"/>
        <textField position="5753"/>
        <textField position="5758"/>
        <textField position="5763"/>
        <textField position="5768"/>
        <textField position="5773"/>
        <textField position="5778"/>
        <textField position="5783"/>
        <textField position="5788"/>
        <textField position="5793"/>
        <textField position="5798"/>
        <textField position="5803"/>
        <textField position="5808"/>
        <textField position="5813"/>
        <textField position="5818"/>
        <textField position="5823"/>
        <textField position="5828"/>
        <textField position="5833"/>
        <textField position="5838"/>
        <textField position="5843"/>
        <textField position="5848"/>
        <textField position="5853"/>
        <textField position="5858"/>
        <textField position="5863"/>
        <textField position="5868"/>
        <textField position="5873"/>
        <textField position="5878"/>
        <textField position="5883"/>
        <textField position="5888"/>
        <textField position="5893"/>
        <textField position="5898"/>
        <textField position="5903"/>
        <textField position="5908"/>
        <textField position="5913"/>
        <textField position="5918"/>
        <textField position="5923"/>
        <textField position="5928"/>
        <textField position="5933"/>
        <textField position="5938"/>
        <textField position="5943"/>
        <textField position="5948"/>
        <textField position="5953"/>
        <textField position="5958"/>
        <textField position="5963"/>
        <textField position="5968"/>
        <textField position="5973"/>
        <textField position="5978"/>
        <textField position="5983"/>
        <textField position="5988"/>
        <textField position="5993"/>
        <textField position="5998"/>
        <textField position="6003"/>
        <textField position="6008"/>
        <textField position="6013"/>
        <textField position="6018"/>
        <textField position="6023"/>
        <textField position="6028"/>
        <textField position="6033"/>
        <textField position="6038"/>
        <textField position="6043"/>
        <textField position="6048"/>
        <textField position="6053"/>
        <textField position="6058"/>
        <textField position="6063"/>
        <textField position="6068"/>
        <textField position="6073"/>
        <textField position="6078"/>
        <textField position="6083"/>
        <textField position="6088"/>
        <textField position="6093"/>
        <textField position="6098"/>
        <textField position="6103"/>
        <textField position="6108"/>
        <textField position="6113"/>
        <textField position="6118"/>
        <textField position="6123"/>
        <textField position="6128"/>
        <textField position="6133"/>
        <textField position="6138"/>
        <textField position="6143"/>
        <textField position="6148"/>
        <textField position="6153"/>
        <textField position="6158"/>
        <textField position="6163"/>
        <textField position="6168"/>
        <textField position="6173"/>
        <textField position="6178"/>
        <textField position="6183"/>
        <textField position="6188"/>
        <textField position="6193"/>
        <textField position="6198"/>
        <textField position="6203"/>
        <textField position="6208"/>
        <textField position="6213"/>
        <textField position="6218"/>
        <textField position="6223"/>
        <textField position="6228"/>
        <textField position="6233"/>
        <textField position="6238"/>
        <textField position="6243"/>
        <textField position="6248"/>
        <textField position="6253"/>
        <textField position="6258"/>
        <textField position="6263"/>
        <textField position="6268"/>
        <textField position="6273"/>
        <textField position="6278"/>
        <textField position="6283"/>
        <textField position="6288"/>
        <textField position="6293"/>
        <textField position="6298"/>
        <textField position="6303"/>
        <textField position="6308"/>
        <textField position="6313"/>
        <textField position="6318"/>
        <textField position="6323"/>
        <textField position="6328"/>
        <textField position="6333"/>
        <textField position="6338"/>
        <textField position="6343"/>
        <textField position="6348"/>
        <textField position="6353"/>
        <textField position="6358"/>
        <textField position="6363"/>
        <textField position="6368"/>
        <textField position="6373"/>
        <textField position="6378"/>
        <textField position="6383"/>
        <textField position="6388"/>
        <textField position="6393"/>
        <textField position="6398"/>
        <textField position="6403"/>
        <textField position="6408"/>
        <textField position="6413"/>
        <textField position="6418"/>
        <textField position="6423"/>
        <textField position="6428"/>
        <textField position="6433"/>
        <textField position="6438"/>
        <textField position="6443"/>
        <textField position="6448"/>
        <textField position="6453"/>
        <textField position="6458"/>
        <textField position="6463"/>
        <textField position="6468"/>
        <textField position="6473"/>
        <textField position="6478"/>
        <textField position="6483"/>
        <textField position="6488"/>
        <textField position="6493"/>
        <textField position="6498"/>
        <textField position="6503"/>
        <textField position="6508"/>
        <textField position="6513"/>
        <textField position="6518"/>
        <textField position="6523"/>
        <textField position="6528"/>
        <textField position="6533"/>
        <textField position="6538"/>
        <textField position="6543"/>
        <textField position="6548"/>
        <textField position="6553"/>
        <textField position="6558"/>
        <textField position="6563"/>
        <textField position="6568"/>
        <textField position="6573"/>
        <textField position="6578"/>
        <textField position="6583"/>
        <textField position="6588"/>
        <textField position="6593"/>
        <textField position="6598"/>
        <textField position="6603"/>
        <textField position="6608"/>
        <textField position="6613"/>
        <textField position="6618"/>
        <textField position="6623"/>
        <textField position="6628"/>
        <textField position="6633"/>
        <textField position="6638"/>
        <textField position="6643"/>
        <textField position="6648"/>
        <textField position="6653"/>
        <textField position="6658"/>
        <textField position="6663"/>
        <textField position="6668"/>
        <textField position="6673"/>
        <textField position="6678"/>
        <textField position="6683"/>
        <textField position="6688"/>
        <textField position="6693"/>
        <textField position="6698"/>
        <textField position="6703"/>
        <textField position="6708"/>
        <textField position="6713"/>
        <textField position="6718"/>
        <textField position="6723"/>
        <textField position="6728"/>
        <textField position="6733"/>
        <textField position="6738"/>
        <textField position="6743"/>
        <textField position="6748"/>
        <textField position="6753"/>
        <textField position="6758"/>
        <textField position="6763"/>
        <textField position="6768"/>
        <textField position="6773"/>
        <textField position="6778"/>
        <textField position="6783"/>
        <textField position="6788"/>
        <textField position="6793"/>
        <textField position="6798"/>
        <textField position="6803"/>
        <textField position="6808"/>
        <textField position="6813"/>
        <textField position="6818"/>
        <textField position="6823"/>
        <textField position="6828"/>
        <textField position="6833"/>
        <textField position="6838"/>
        <textField position="6843"/>
        <textField position="6848"/>
        <textField position="6853"/>
        <textField position="6857"/>
        <textField position="6861"/>
        <textField position="6865"/>
        <textField position="6869"/>
        <textField position="6873"/>
        <textField position="6877"/>
        <textField position="6881"/>
        <textField position="6885"/>
        <textField position="6889"/>
        <textField position="6893"/>
        <textField position="6897"/>
        <textField position="6901"/>
        <textField position="6905"/>
        <textField position="6909"/>
        <textField position="6913"/>
        <textField position="6917"/>
        <textField position="6921"/>
        <textField position="6925"/>
        <textField position="6929"/>
        <textField position="6933"/>
        <textField position="6937"/>
        <textField position="6941"/>
        <textField position="6945"/>
        <textField position="6949"/>
        <textField position="6953"/>
        <textField position="6957"/>
        <textField position="6961"/>
        <textField position="6965"/>
        <textField position="6969"/>
        <textField position="6973"/>
        <textField position="6977"/>
        <textField position="6981"/>
        <textField position="6985"/>
        <textField position="6989"/>
        <textField position="6993"/>
        <textField position="6997"/>
        <textField position="7001"/>
        <textField position="7005"/>
        <textField position="7009"/>
        <textField position="7013"/>
        <textField position="7017"/>
        <textField position="7021"/>
        <textField position="7025"/>
        <textField position="7029"/>
        <textField position="7033"/>
        <textField position="7037"/>
        <textField position="7041"/>
        <textField position="7045"/>
        <textField position="7049"/>
        <textField position="7053"/>
        <textField position="7057"/>
        <textField position="7061"/>
        <textField position="7065"/>
        <textField position="7069"/>
        <textField position="7073"/>
        <textField position="7077"/>
        <textField position="7082"/>
        <textField position="7087"/>
        <textField position="7092"/>
        <textField position="7097"/>
        <textField position="7102"/>
        <textField position="7107"/>
        <textField position="7112"/>
        <textField position="7117"/>
        <textField position="7122"/>
        <textField position="7127"/>
        <textField position="7132"/>
        <textField position="7137"/>
        <textField position="7142"/>
        <textField position="7147"/>
        <textField position="7152"/>
        <textField position="7157"/>
        <textField position="7162"/>
        <textField position="7167"/>
        <textField position="7172"/>
        <textField position="7177"/>
        <textField position="7182"/>
        <textField position="7187"/>
        <textField position="7192"/>
        <textField position="7197"/>
        <textField position="7202"/>
        <textField position="7207"/>
        <textField position="7212"/>
        <textField position="7217"/>
        <textField position="7222"/>
        <textField position="7227"/>
        <textField position="7232"/>
        <textField position="7237"/>
        <textField position="7242"/>
        <textField position="7247"/>
        <textField position="7252"/>
        <textField position="7257"/>
        <textField position="7262"/>
        <textField position="7267"/>
        <textField position="7272"/>
        <textField position="7277"/>
        <textField position="7282"/>
        <textField position="7287"/>
        <textField position="7292"/>
        <textField position="7297"/>
        <textField position="7302"/>
        <textField position="7307"/>
        <textField position="7312"/>
        <textField position="7317"/>
        <textField position="7322"/>
        <textField position="7327"/>
        <textField position="7332"/>
        <textField position="7337"/>
        <textField position="7342"/>
        <textField position="7347"/>
        <textField position="7352"/>
        <textField position="7357"/>
        <textField position="7362"/>
        <textField position="7367"/>
        <textField position="7372"/>
        <textField position="7377"/>
        <textField position="7382"/>
        <textField position="7387"/>
        <textField position="7392"/>
        <textField position="7397"/>
        <textField position="7402"/>
        <textField position="7407"/>
        <textField position="7412"/>
        <textField position="7417"/>
        <textField position="7422"/>
        <textField position="7427"/>
        <textField position="7432"/>
        <textField position="7437"/>
        <textField position="7442"/>
        <textField position="7447"/>
        <textField position="7452"/>
        <textField position="7457"/>
        <textField position="7462"/>
        <textField position="7467"/>
        <textField position="7472"/>
        <textField position="7477"/>
        <textField position="7482"/>
        <textField position="7487"/>
        <textField position="7492"/>
        <textField position="7497"/>
        <textField position="7502"/>
        <textField position="7507"/>
        <textField position="7512"/>
        <textField position="7517"/>
        <textField position="7522"/>
        <textField position="7527"/>
        <textField position="7532"/>
        <textField position="7537"/>
        <textField position="7542"/>
        <textField position="7547"/>
        <textField position="7552"/>
        <textField position="7557"/>
        <textField position="7562"/>
        <textField position="7567"/>
        <textField position="7572"/>
        <textField position="7577"/>
        <textField position="7582"/>
        <textField position="7587"/>
        <textField position="7592"/>
        <textField position="7597"/>
        <textField position="7602"/>
        <textField position="7607"/>
        <textField position="7612"/>
        <textField position="7617"/>
        <textField position="7622"/>
        <textField position="7627"/>
        <textField position="7632"/>
        <textField position="7637"/>
        <textField position="7642"/>
        <textField position="7647"/>
        <textField position="7652"/>
        <textField position="7657"/>
        <textField position="7662"/>
        <textField position="7667"/>
        <textField position="7672"/>
        <textField position="7677"/>
        <textField position="7682"/>
        <textField position="7687"/>
        <textField position="7692"/>
        <textField position="7697"/>
        <textField position="7702"/>
        <textField position="7707"/>
        <textField position="7712"/>
        <textField position="7717"/>
        <textField position="7722"/>
        <textField position="7727"/>
        <textField position="7732"/>
        <textField position="7737"/>
        <textField position="7742"/>
        <textField position="7747"/>
        <textField position="7752"/>
        <textField position="7757"/>
        <textField position="7762"/>
        <textField position="7767"/>
        <textField position="7772"/>
        <textField position="7777"/>
        <textField position="7782"/>
        <textField position="7787"/>
        <textField position="7792"/>
        <textField position="7797"/>
        <textField position="7802"/>
        <textField position="7807"/>
        <textField position="7812"/>
        <textField position="7817"/>
        <textField position="7822"/>
        <textField position="7827"/>
        <textField position="7832"/>
        <textField position="7837"/>
        <textField position="7842"/>
        <textField position="7847"/>
        <textField position="7852"/>
        <textField position="7857"/>
        <textField position="7862"/>
        <textField position="7867"/>
        <textField position="7872"/>
        <textField position="7877"/>
        <textField position="7882"/>
        <textField position="7887"/>
        <textField position="7892"/>
        <textField position="7897"/>
        <textField position="7902"/>
        <textField position="7907"/>
        <textField position="7912"/>
        <textField position="7917"/>
        <textField position="7922"/>
        <textField position="7927"/>
        <textField position="7932"/>
        <textField position="7937"/>
        <textField position="7942"/>
        <textField position="7947"/>
        <textField position="7952"/>
        <textField position="7957"/>
        <textField position="7962"/>
        <textField position="7967"/>
        <textField position="7972"/>
        <textField position="7977"/>
        <textField position="7982"/>
        <textField position="7987"/>
        <textField position="7992"/>
        <textField position="7997"/>
        <textField position="8002"/>
        <textField position="8007"/>
        <textField position="8012"/>
        <textField position="8017"/>
        <textField position="8022"/>
        <textField position="8027"/>
        <textField position="8032"/>
        <textField position="8037"/>
        <textField position="8042"/>
        <textField position="8047"/>
        <textField position="8052"/>
        <textField position="8057"/>
        <textField position="8062"/>
        <textField position="8067"/>
        <textField position="8072"/>
        <textField position="8077"/>
        <textField position="8082"/>
        <textField position="8087"/>
        <textField position="8092"/>
        <textField position="8097"/>
        <textField position="8102"/>
        <textField position="8107"/>
        <textField position="8112"/>
        <textField position="8117"/>
        <textField position="8122"/>
        <textField position="8127"/>
        <textField position="8132"/>
        <textField position="8137"/>
        <textField position="8142"/>
        <textField position="8147"/>
        <textField position="8152"/>
        <textField position="8157"/>
        <textField position="8162"/>
        <textField position="8167"/>
        <textField position="8172"/>
        <textField position="8177"/>
        <textField position="8182"/>
        <textField position="8187"/>
        <textField position="8192"/>
        <textField position="8197"/>
        <textField position="8202"/>
        <textField position="8207"/>
        <textField position="8212"/>
        <textField position="8217"/>
        <textField position="8222"/>
        <textField position="8227"/>
        <textField position="8232"/>
        <textField position="8237"/>
        <textField position="8242"/>
        <textField position="8247"/>
        <textField position="8252"/>
        <textField position="8257"/>
        <textField position="8262"/>
        <textField position="8267"/>
        <textField position="8272"/>
        <textField position="8277"/>
        <textField position="8282"/>
        <textField position="8287"/>
        <textField position="8292"/>
        <textField position="8297"/>
        <textField position="8302"/>
        <textField position="8307"/>
        <textField position="8312"/>
        <textField position="8317"/>
        <textField position="8322"/>
        <textField position="8327"/>
        <textField position="8332"/>
        <textField position="8337"/>
        <textField position="8342"/>
        <textField position="8347"/>
        <textField position="8352"/>
        <textField position="8357"/>
        <textField position="8362"/>
        <textField position="8367"/>
        <textField position="8372"/>
        <textField position="8377"/>
        <textField position="8382"/>
        <textField position="8387"/>
        <textField position="8392"/>
        <textField position="8397"/>
        <textField position="8402"/>
        <textField position="8407"/>
        <textField position="8412"/>
        <textField position="8417"/>
        <textField position="8422"/>
        <textField position="8427"/>
        <textField position="8432"/>
        <textField position="8437"/>
        <textField position="8442"/>
        <textField position="8447"/>
        <textField position="8452"/>
        <textField position="8457"/>
        <textField position="8462"/>
        <textField position="8467"/>
        <textField position="8472"/>
        <textField position="8477"/>
        <textField position="8482"/>
        <textField position="8487"/>
        <textField position="8492"/>
        <textField position="8497"/>
        <textField position="8502"/>
        <textField position="8507"/>
        <textField position="8512"/>
        <textField position="8517"/>
        <textField position="8522"/>
        <textField position="8527"/>
        <textField position="8532"/>
        <textField position="8537"/>
        <textField position="8542"/>
        <textField position="8547"/>
        <textField position="8552"/>
        <textField position="8557"/>
        <textField position="8562"/>
        <textField position="8567"/>
        <textField position="8572"/>
        <textField position="8577"/>
        <textField position="8582"/>
        <textField position="8587"/>
        <textField position="8592"/>
        <textField position="8597"/>
        <textField position="8602"/>
        <textField position="8607"/>
        <textField position="8612"/>
        <textField position="8617"/>
        <textField position="8622"/>
        <textField position="8627"/>
        <textField position="8632"/>
        <textField position="8637"/>
        <textField position="8642"/>
        <textField position="8647"/>
        <textField position="8652"/>
        <textField position="8657"/>
        <textField position="8662"/>
        <textField position="8667"/>
        <textField position="8672"/>
        <textField position="8677"/>
        <textField position="8682"/>
        <textField position="8687"/>
        <textField position="8692"/>
        <textField position="8697"/>
        <textField position="8702"/>
        <textField position="8707"/>
        <textField position="8712"/>
        <textField position="8717"/>
        <textField position="8722"/>
        <textField position="8727"/>
        <textField position="8732"/>
        <textField position="8737"/>
        <textField position="8742"/>
        <textField position="8747"/>
        <textField position="8752"/>
        <textField position="8757"/>
        <textField position="8762"/>
        <textField position="8767"/>
        <textField position="8772"/>
        <textField position="8777"/>
        <textField position="8782"/>
        <textField position="8787"/>
        <textField position="8792"/>
        <textField position="8797"/>
        <textField position="8802"/>
        <textField position="8807"/>
        <textField position="8812"/>
        <textField position="8817"/>
        <textField position="8822"/>
        <textField position="8827"/>
        <textField position="8832"/>
        <textField position="8837"/>
        <textField position="8842"/>
        <textField position="8847"/>
        <textField position="8852"/>
        <textField position="8857"/>
        <textField position="8862"/>
        <textField position="8867"/>
        <textField position="8872"/>
        <textField position="8877"/>
        <textField position="8882"/>
        <textField position="8887"/>
        <textField position="8892"/>
        <textField position="8897"/>
        <textField position="8902"/>
        <textField position="8907"/>
        <textField position="8912"/>
        <textField position="8917"/>
        <textField position="8922"/>
        <textField position="8927"/>
        <textField position="8932"/>
        <textField position="8937"/>
        <textField position="8942"/>
        <textField position="8947"/>
        <textField position="8952"/>
        <textField position="8957"/>
        <textField position="8962"/>
        <textField position="8967"/>
        <textField position="8972"/>
        <textField position="8977"/>
        <textField position="8982"/>
        <textField position="8987"/>
        <textField position="8992"/>
        <textField position="8997"/>
        <textField position="9002"/>
        <textField position="9007"/>
        <textField position="9012"/>
        <textField position="9017"/>
        <textField position="9022"/>
        <textField position="9027"/>
        <textField position="9032"/>
        <textField position="9037"/>
        <textField position="9042"/>
        <textField position="9047"/>
        <textField position="9052"/>
        <textField position="9057"/>
        <textField position="9062"/>
        <textField position="9067"/>
        <textField position="9072"/>
        <textField position="9077"/>
        <textField position="9082"/>
        <textField position="9087"/>
        <textField position="9092"/>
        <textField position="9097"/>
        <textField position="9102"/>
        <textField position="9107"/>
        <textField position="9112"/>
        <textField position="9117"/>
        <textField position="9122"/>
        <textField position="9127"/>
        <textField position="9132"/>
        <textField position="9137"/>
        <textField position="9142"/>
        <textField position="9147"/>
        <textField position="9152"/>
        <textField position="9157"/>
        <textField position="9162"/>
        <textField position="9167"/>
        <textField position="9172"/>
        <textField position="9177"/>
        <textField position="9182"/>
        <textField position="9187"/>
        <textField position="9192"/>
        <textField position="9197"/>
        <textField position="9202"/>
        <textField position="9207"/>
        <textField position="9212"/>
        <textField position="9217"/>
        <textField position="9222"/>
        <textField position="9227"/>
        <textField position="9232"/>
        <textField position="9237"/>
        <textField position="9242"/>
        <textField position="9247"/>
        <textField position="9252"/>
        <textField position="9257"/>
        <textField position="9262"/>
        <textField position="9267"/>
        <textField position="9272"/>
        <textField position="9277"/>
        <textField position="9282"/>
        <textField position="9287"/>
        <textField position="9292"/>
        <textField position="9297"/>
        <textField position="9302"/>
        <textField position="9307"/>
        <textField position="9312"/>
        <textField position="9317"/>
        <textField position="9322"/>
        <textField position="9327"/>
        <textField position="9332"/>
        <textField position="9337"/>
        <textField position="9342"/>
        <textField position="9347"/>
        <textField position="9352"/>
        <textField position="9357"/>
        <textField position="9362"/>
        <textField position="9367"/>
        <textField position="9372"/>
        <textField position="9377"/>
        <textField position="9382"/>
        <textField position="9387"/>
        <textField position="9392"/>
        <textField position="9397"/>
        <textField position="9402"/>
        <textField position="9407"/>
        <textField position="9412"/>
        <textField position="9417"/>
        <textField position="9422"/>
        <textField position="9427"/>
        <textField position="9432"/>
        <textField position="9437"/>
        <textField position="9442"/>
        <textField position="9447"/>
        <textField position="9452"/>
        <textField position="9457"/>
        <textField position="9462"/>
        <textField position="9467"/>
        <textField position="9472"/>
        <textField position="9477"/>
        <textField position="9482"/>
        <textField position="9487"/>
        <textField position="9492"/>
        <textField position="9497"/>
        <textField position="9502"/>
        <textField position="9507"/>
        <textField position="9512"/>
        <textField position="9517"/>
        <textField position="9522"/>
        <textField position="9527"/>
        <textField position="9532"/>
        <textField position="9537"/>
        <textField position="9542"/>
        <textField position="9547"/>
        <textField position="9552"/>
        <textField position="9557"/>
        <textField position="9562"/>
        <textField position="9567"/>
        <textField position="9572"/>
        <textField position="9577"/>
        <textField position="9582"/>
        <textField position="9587"/>
        <textField position="9592"/>
        <textField position="9597"/>
        <textField position="9602"/>
        <textField position="9607"/>
        <textField position="9612"/>
        <textField position="9617"/>
        <textField position="9622"/>
        <textField position="9627"/>
        <textField position="9632"/>
        <textField position="9637"/>
        <textField position="9642"/>
        <textField position="9647"/>
        <textField position="9652"/>
        <textField position="9657"/>
        <textField position="9662"/>
        <textField position="9667"/>
        <textField position="9672"/>
        <textField position="9677"/>
        <textField position="9682"/>
        <textField position="9687"/>
        <textField position="9692"/>
        <textField position="9697"/>
        <textField position="9702"/>
        <textField position="9707"/>
        <textField position="9712"/>
        <textField position="9717"/>
        <textField position="9722"/>
        <textField position="9727"/>
        <textField position="9732"/>
        <textField position="9737"/>
        <textField position="9742"/>
        <textField position="9747"/>
        <textField position="9752"/>
        <textField position="9757"/>
        <textField position="9762"/>
        <textField position="9767"/>
        <textField position="9772"/>
        <textField position="9777"/>
        <textField position="9782"/>
        <textField position="9787"/>
        <textField position="9792"/>
        <textField position="9797"/>
        <textField position="9802"/>
        <textField position="9807"/>
        <textField position="9812"/>
        <textField position="9817"/>
        <textField position="9822"/>
        <textField position="9827"/>
        <textField position="9832"/>
        <textField position="9837"/>
        <textField position="9842"/>
        <textField position="9847"/>
        <textField position="9852"/>
        <textField position="9857"/>
        <textField position="9862"/>
        <textField position="9867"/>
        <textField position="9872"/>
        <textField position="9877"/>
        <textField position="9882"/>
        <textField position="9887"/>
        <textField position="9892"/>
        <textField position="9897"/>
        <textField position="9902"/>
        <textField position="9907"/>
        <textField position="9912"/>
        <textField position="9917"/>
        <textField position="9922"/>
        <textField position="9927"/>
        <textField position="9932"/>
        <textField position="9937"/>
        <textField position="9942"/>
        <textField position="9947"/>
        <textField position="9952"/>
        <textField position="9957"/>
        <textField position="9962"/>
        <textField position="9967"/>
        <textField position="9972"/>
        <textField position="9977"/>
        <textField position="9982"/>
        <textField position="9987"/>
        <textField position="9992"/>
        <textField position="9997"/>
        <textField position="10002"/>
        <textField position="10007"/>
        <textField position="10012"/>
        <textField position="10017"/>
        <textField position="10022"/>
        <textField position="10027"/>
        <textField position="10032"/>
        <textField position="10037"/>
        <textField position="10042"/>
        <textField position="10047"/>
        <textField position="10052"/>
        <textField position="10057"/>
        <textField position="10062"/>
        <textField position="10067"/>
        <textField position="10072"/>
        <textField position="10077"/>
        <textField position="10082"/>
        <textField position="10087"/>
        <textField position="10092"/>
        <textField position="10097"/>
        <textField position="10102"/>
        <textField position="10107"/>
        <textField position="10112"/>
        <textField position="10117"/>
        <textField position="10122"/>
        <textField position="10127"/>
        <textField position="10132"/>
        <textField position="10137"/>
        <textField position="10142"/>
        <textField position="10147"/>
        <textField position="10152"/>
        <textField position="10157"/>
        <textField position="10162"/>
        <textField position="10167"/>
        <textField position="10172"/>
        <textField position="10177"/>
        <textField position="10182"/>
        <textField position="10187"/>
        <textField position="10192"/>
        <textField position="10197"/>
        <textField position="10202"/>
        <textField position="10207"/>
        <textField position="10212"/>
        <textField position="10217"/>
        <textField position="10222"/>
        <textField position="10227"/>
        <textField position="10232"/>
        <textField position="10237"/>
        <textField position="10242"/>
        <textField position="10247"/>
        <textField position="10252"/>
        <textField position="10257"/>
        <textField position="10262"/>
        <textField position="10267"/>
        <textField position="10272"/>
        <textField position="10277"/>
        <textField position="10282"/>
        <textField position="10287"/>
        <textField position="10292"/>
        <textField position="10297"/>
        <textField position="10302"/>
        <textField position="10307"/>
        <textField position="10312"/>
        <textField position="10317"/>
        <textField position="10322"/>
        <textField position="10327"/>
        <textField position="10332"/>
        <textField position="10337"/>
        <textField position="10342"/>
        <textField position="10347"/>
        <textField position="10352"/>
        <textField position="10357"/>
        <textField position="10362"/>
        <textField position="10367"/>
        <textField position="10372"/>
        <textField position="10377"/>
        <textField position="10382"/>
        <textField position="10387"/>
        <textField position="10392"/>
        <textField position="10397"/>
        <textField position="10402"/>
        <textField position="10407"/>
        <textField position="10412"/>
        <textField position="10417"/>
        <textField position="10422"/>
        <textField position="10427"/>
        <textField position="10432"/>
        <textField position="10437"/>
        <textField position="10442"/>
        <textField position="10447"/>
        <textField position="10452"/>
        <textField position="10457"/>
        <textField position="10462"/>
        <textField position="10467"/>
        <textField position="10472"/>
        <textField position="10477"/>
        <textField position="10482"/>
        <textField position="10487"/>
        <textField position="10492"/>
        <textField position="10497"/>
        <textField position="10502"/>
        <textField position="10507"/>
        <textField position="10512"/>
        <textField position="10517"/>
        <textField position="10522"/>
        <textField position="10527"/>
        <textField position="10532"/>
        <textField position="10537"/>
        <textField position="10542"/>
        <textField position="10547"/>
        <textField position="10552"/>
        <textField position="10557"/>
        <textField position="10562"/>
        <textField position="10567"/>
        <textField position="10572"/>
        <textField position="10577"/>
        <textField position="10582"/>
        <textField position="10587"/>
        <textField position="10592"/>
        <textField position="10597"/>
        <textField position="10602"/>
        <textField position="10607"/>
        <textField position="10612"/>
        <textField position="10617"/>
        <textField position="10622"/>
        <textField position="10627"/>
        <textField position="10632"/>
        <textField position="10637"/>
        <textField position="10642"/>
        <textField position="10647"/>
        <textField position="10652"/>
        <textField position="10657"/>
        <textField position="10662"/>
        <textField position="10667"/>
        <textField position="10672"/>
        <textField position="10677"/>
        <textField position="10682"/>
        <textField position="10687"/>
        <textField position="10692"/>
        <textField position="10697"/>
        <textField position="10702"/>
        <textField position="10707"/>
        <textField position="10712"/>
        <textField position="10717"/>
        <textField position="10722"/>
        <textField position="10727"/>
        <textField position="10732"/>
        <textField position="10737"/>
        <textField position="10742"/>
        <textField position="10747"/>
        <textField position="10752"/>
        <textField position="10757"/>
        <textField position="10762"/>
        <textField position="10767"/>
        <textField position="10772"/>
        <textField position="10777"/>
        <textField position="10782"/>
        <textField position="10787"/>
        <textField position="10792"/>
        <textField position="10797"/>
        <textField position="10802"/>
        <textField position="10807"/>
        <textField position="10812"/>
        <textField position="10817"/>
        <textField position="10822"/>
        <textField position="10827"/>
        <textField position="10832"/>
        <textField position="10837"/>
        <textField position="10842"/>
        <textField position="10847"/>
        <textField position="10852"/>
        <textField position="10857"/>
        <textField position="10862"/>
        <textField position="10867"/>
        <textField position="10872"/>
        <textField position="10877"/>
        <textField position="10882"/>
        <textField position="10887"/>
        <textField position="10892"/>
        <textField position="10897"/>
        <textField position="10902"/>
        <textField position="10907"/>
        <textField position="10912"/>
        <textField position="10917"/>
        <textField position="10922"/>
        <textField position="10927"/>
        <textField position="10932"/>
        <textField position="10937"/>
        <textField position="10942"/>
        <textField position="10947"/>
        <textField position="10952"/>
        <textField position="10957"/>
        <textField position="10962"/>
        <textField position="10967"/>
        <textField position="10972"/>
        <textField position="10977"/>
        <textField position="10982"/>
        <textField position="10987"/>
        <textField position="10992"/>
        <textField position="10997"/>
        <textField position="11002"/>
        <textField position="11007"/>
        <textField position="11012"/>
        <textField position="11017"/>
        <textField position="11022"/>
        <textField position="11027"/>
        <textField position="11032"/>
        <textField position="11037"/>
        <textField position="11042"/>
        <textField position="11047"/>
        <textField position="11052"/>
        <textField position="11057"/>
        <textField position="11062"/>
        <textField position="11067"/>
        <textField position="11072"/>
        <textField position="11077"/>
        <textField position="11082"/>
        <textField position="11087"/>
        <textField position="11092"/>
        <textField position="11097"/>
        <textField position="11102"/>
        <textField position="11107"/>
        <textField position="11112"/>
        <textField position="11117"/>
        <textField position="11122"/>
        <textField position="11127"/>
        <textField position="11132"/>
        <textField position="11137"/>
        <textField position="11142"/>
        <textField position="11147"/>
        <textField position="11152"/>
        <textField position="11157"/>
        <textField position="11162"/>
        <textField position="11167"/>
        <textField position="11172"/>
        <textField position="11177"/>
        <textField position="11182"/>
        <textField position="11187"/>
        <textField position="11192"/>
        <textField position="11197"/>
        <textField position="11202"/>
        <textField position="11207"/>
        <textField position="11212"/>
        <textField position="11217"/>
        <textField position="11222"/>
        <textField position="11227"/>
        <textField position="11232"/>
        <textField position="11237"/>
        <textField position="11242"/>
        <textField position="11247"/>
        <textField position="11252"/>
        <textField position="11257"/>
        <textField position="11262"/>
        <textField position="11267"/>
        <textField position="11272"/>
        <textField position="11277"/>
        <textField position="11282"/>
        <textField position="11287"/>
        <textField position="11292"/>
        <textField position="11297"/>
        <textField position="11302"/>
        <textField position="11307"/>
        <textField position="11312"/>
        <textField position="11317"/>
        <textField position="11322"/>
        <textField position="11327"/>
        <textField position="11332"/>
        <textField position="11337"/>
        <textField position="11342"/>
        <textField position="11347"/>
        <textField position="11352"/>
        <textField position="11357"/>
        <textField position="11362"/>
        <textField position="11367"/>
        <textField position="11372"/>
        <textField position="11377"/>
        <textField position="11382"/>
        <textField position="11387"/>
        <textField position="11392"/>
        <textField position="11397"/>
        <textField position="11402"/>
        <textField position="11407"/>
        <textField position="11412"/>
        <textField position="11417"/>
        <textField position="11422"/>
        <textField position="11427"/>
        <textField position="11432"/>
        <textField position="11437"/>
        <textField position="11442"/>
        <textField position="11447"/>
        <textField position="11452"/>
        <textField position="11457"/>
        <textField position="11462"/>
        <textField position="11467"/>
        <textField position="11472"/>
        <textField position="11477"/>
        <textField position="11482"/>
        <textField position="11487"/>
        <textField position="11492"/>
        <textField position="11497"/>
        <textField position="11502"/>
        <textField position="11507"/>
        <textField position="11512"/>
        <textField position="11517"/>
        <textField position="11522"/>
        <textField position="11527"/>
        <textField position="11532"/>
        <textField position="11537"/>
        <textField position="11542"/>
        <textField position="11547"/>
        <textField position="11552"/>
        <textField position="11557"/>
        <textField position="11562"/>
        <textField position="11567"/>
        <textField position="11572"/>
        <textField position="11577"/>
        <textField position="11582"/>
        <textField position="11587"/>
        <textField position="11592"/>
        <textField position="11597"/>
        <textField position="11602"/>
        <textField position="11607"/>
        <textField position="11612"/>
        <textField position="11617"/>
        <textField position="11622"/>
        <textField position="11627"/>
        <textField position="11632"/>
        <textField position="11637"/>
        <textField position="11642"/>
        <textField position="11647"/>
        <textField position="11652"/>
        <textField position="11657"/>
        <textField position="11662"/>
        <textField position="11667"/>
        <textField position="11672"/>
        <textField position="11677"/>
        <textField position="11682"/>
        <textField position="11687"/>
        <textField position="11692"/>
        <textField position="11697"/>
        <textField position="11702"/>
        <textField position="11707"/>
        <textField position="11712"/>
        <textField position="11717"/>
        <textField position="11722"/>
        <textField position="11727"/>
        <textField position="11732"/>
        <textField position="11737"/>
        <textField position="11742"/>
        <textField position="11747"/>
        <textField position="11752"/>
        <textField position="11757"/>
        <textField position="11762"/>
        <textField position="11767"/>
        <textField position="11772"/>
        <textField position="11777"/>
        <textField position="11782"/>
        <textField position="11787"/>
        <textField position="11792"/>
        <textField position="11797"/>
        <textField position="11802"/>
        <textField position="11807"/>
        <textField position="11812"/>
        <textField position="11817"/>
        <textField position="11822"/>
        <textField position="11827"/>
        <textField position="11832"/>
        <textField position="11837"/>
        <textField position="11842"/>
        <textField position="11847"/>
        <textField position="11852"/>
        <textField position="11857"/>
        <textField position="11862"/>
        <textField position="11867"/>
        <textField position="11872"/>
        <textField position="11877"/>
        <textField position="11882"/>
        <textField position="11887"/>
        <textField position="11892"/>
        <textField position="11897"/>
        <textField position="11902"/>
        <textField position="11907"/>
        <textField position="11912"/>
        <textField position="11917"/>
        <textField position="11922"/>
        <textField position="11927"/>
        <textField position="11932"/>
        <textField position="11937"/>
        <textField position="11942"/>
        <textField position="11947"/>
        <textField position="11952"/>
        <textField position="11957"/>
        <textField position="11962"/>
        <textField position="11967"/>
        <textField position="11972"/>
        <textField position="11977"/>
        <textField position="11982"/>
        <textField position="11987"/>
        <textField position="11992"/>
        <textField position="11997"/>
        <textField position="12002"/>
        <textField position="12007"/>
        <textField position="12012"/>
        <textField position="12017"/>
        <textField position="12022"/>
        <textField position="12027"/>
        <textField position="12032"/>
        <textField position="12037"/>
        <textField position="12042"/>
        <textField position="12047"/>
        <textField position="12052"/>
        <textField position="12057"/>
        <textField position="12062"/>
        <textField position="12067"/>
        <textField position="12072"/>
        <textField position="12077"/>
        <textField position="12082"/>
        <textField position="12087"/>
        <textField position="12092"/>
        <textField position="12097"/>
        <textField position="12102"/>
        <textField position="12107"/>
        <textField position="12112"/>
        <textField position="12117"/>
        <textField position="12122"/>
        <textField position="12127"/>
        <textField position="12132"/>
        <textField position="12137"/>
        <textField position="12142"/>
        <textField position="12147"/>
        <textField position="12152"/>
        <textField position="12157"/>
        <textField position="12162"/>
        <textField position="12167"/>
        <textField position="12172"/>
        <textField position="12177"/>
        <textField position="12182"/>
        <textField position="12187"/>
        <textField position="12192"/>
        <textField position="12197"/>
        <textField position="12202"/>
        <textField position="12207"/>
        <textField position="12212"/>
        <textField position="12217"/>
        <textField position="12222"/>
        <textField position="12227"/>
        <textField position="12232"/>
        <textField position="12237"/>
        <textField position="12242"/>
        <textField position="12247"/>
        <textField position="12252"/>
        <textField position="12257"/>
        <textField position="12262"/>
        <textField position="12267"/>
        <textField position="12272"/>
        <textField position="12277"/>
        <textField position="12282"/>
        <textField position="12287"/>
        <textField position="12292"/>
        <textField position="12297"/>
        <textField position="12302"/>
        <textField position="12306"/>
        <textField position="12310"/>
        <textField position="12314"/>
        <textField position="12318"/>
        <textField position="12322"/>
        <textField position="12326"/>
        <textField position="12330"/>
        <textField position="12334"/>
        <textField position="12338"/>
        <textField position="12342"/>
        <textField position="12346"/>
        <textField position="12350"/>
        <textField position="12354"/>
        <textField position="12358"/>
        <textField position="12362"/>
        <textField position="12366"/>
        <textField position="12370"/>
        <textField position="12374"/>
        <textField position="12378"/>
        <textField position="12382"/>
        <textField position="12386"/>
        <textField position="12390"/>
        <textField position="12394"/>
        <textField position="12398"/>
        <textField position="12402"/>
        <textField position="12406"/>
        <textField position="12410"/>
        <textField position="12414"/>
        <textField position="12418"/>
        <textField position="12422"/>
        <textField position="12426"/>
        <textField position="12430"/>
        <textField position="12435"/>
        <textField position="12440"/>
        <textField position="12445"/>
        <textField position="12450"/>
        <textField position="12455"/>
        <textField position="12460"/>
        <textField position="12465"/>
        <textField position="12470"/>
        <textField position="12475"/>
        <textField position="12480"/>
        <textField position="12485"/>
        <textField position="12490"/>
        <textField position="12495"/>
        <textField position="12500"/>
        <textField position="12505"/>
        <textField position="12510"/>
        <textField position="12515"/>
        <textField position="12520"/>
        <textField position="12525"/>
        <textField position="12530"/>
        <textField position="12535"/>
        <textField position="12540"/>
        <textField position="12545"/>
        <textField position="12550"/>
        <textField position="12555"/>
        <textField position="12560"/>
        <textField position="12565"/>
        <textField position="12570"/>
        <textField position="12575"/>
        <textField position="12580"/>
        <textField position="12585"/>
        <textField position="12590"/>
        <textField position="12595"/>
        <textField position="12600"/>
        <textField position="12605"/>
        <textField position="12610"/>
        <textField position="12615"/>
        <textField position="12620"/>
        <textField position="12625"/>
        <textField position="12630"/>
        <textField position="12635"/>
        <textField position="12640"/>
        <textField position="12645"/>
        <textField position="12650"/>
        <textField position="12655"/>
        <textField position="12660"/>
        <textField position="12665"/>
        <textField position="12670"/>
        <textField position="12675"/>
        <textField position="12680"/>
        <textField position="12685"/>
        <textField position="12690"/>
        <textField position="12695"/>
        <textField position="12700"/>
        <textField position="12705"/>
        <textField position="12710"/>
        <textField position="12715"/>
        <textField position="12720"/>
        <textField position="12725"/>
        <textField position="12730"/>
        <textField position="12735"/>
        <textField position="12740"/>
        <textField position="12745"/>
        <textField position="12750"/>
        <textField position="12755"/>
        <textField position="12760"/>
        <textField position="12765"/>
        <textField position="12770"/>
        <textField position="12775"/>
        <textField position="12780"/>
        <textField position="12785"/>
        <textField position="12790"/>
        <textField position="12795"/>
        <textField position="12800"/>
        <textField position="12805"/>
        <textField position="12810"/>
        <textField position="12815"/>
        <textField position="12820"/>
        <textField position="12825"/>
        <textField position="12830"/>
        <textField position="12835"/>
        <textField position="12840"/>
        <textField position="12845"/>
        <textField position="12850"/>
        <textField position="12855"/>
        <textField position="12860"/>
        <textField position="12865"/>
        <textField position="12870"/>
        <textField position="12875"/>
        <textField position="12880"/>
        <textField position="12885"/>
        <textField position="12890"/>
        <textField position="12895"/>
        <textField position="12900"/>
        <textField position="12905"/>
        <textField position="12910"/>
        <textField position="12915"/>
        <textField position="12920"/>
        <textField position="12925"/>
        <textField position="12930"/>
        <textField position="12935"/>
        <textField position="12940"/>
        <textField position="12945"/>
        <textField position="12950"/>
        <textField position="12955"/>
        <textField position="12960"/>
        <textField position="12965"/>
        <textField position="12970"/>
        <textField position="12975"/>
        <textField position="12980"/>
        <textField position="12985"/>
        <textField position="12990"/>
        <textField position="12995"/>
        <textField position="13000"/>
        <textField position="13005"/>
        <textField position="13010"/>
        <textField position="13015"/>
        <textField position="13020"/>
        <textField position="13025"/>
        <textField position="13030"/>
        <textField position="13035"/>
      </textFields>
    </textPr>
  </connection>
  <connection id="2" name="lat" type="6" refreshedVersion="4" background="1" saveData="1">
    <textPr codePage="852" sourceFile="C:\Users\Scran\Desktop\inz\lat.txt" delimited="0" thousands=" ">
      <textFields count="2689">
        <textField/>
        <textField position="10"/>
        <textField position="21"/>
        <textField position="32"/>
        <textField position="43"/>
        <textField position="54"/>
        <textField position="65"/>
        <textField position="76"/>
        <textField position="87"/>
        <textField position="98"/>
        <textField position="109"/>
        <textField position="120"/>
        <textField position="131"/>
        <textField position="142"/>
        <textField position="153"/>
        <textField position="164"/>
        <textField position="175"/>
        <textField position="186"/>
        <textField position="197"/>
        <textField position="208"/>
        <textField position="219"/>
        <textField position="230"/>
        <textField position="241"/>
        <textField position="252"/>
        <textField position="263"/>
        <textField position="274"/>
        <textField position="285"/>
        <textField position="296"/>
        <textField position="307"/>
        <textField position="317"/>
        <textField position="328"/>
        <textField position="339"/>
        <textField position="350"/>
        <textField position="361"/>
        <textField position="372"/>
        <textField position="383"/>
        <textField position="394"/>
        <textField position="405"/>
        <textField position="416"/>
        <textField position="427"/>
        <textField position="438"/>
        <textField position="448"/>
        <textField position="459"/>
        <textField position="470"/>
        <textField position="481"/>
        <textField position="492"/>
        <textField position="503"/>
        <textField position="514"/>
        <textField position="525"/>
        <textField position="536"/>
        <textField position="547"/>
        <textField position="558"/>
        <textField position="569"/>
        <textField position="580"/>
        <textField position="591"/>
        <textField position="602"/>
        <textField position="613"/>
        <textField position="624"/>
        <textField position="635"/>
        <textField position="646"/>
        <textField position="657"/>
        <textField position="668"/>
        <textField position="679"/>
        <textField position="690"/>
        <textField position="701"/>
        <textField position="712"/>
        <textField position="723"/>
        <textField position="734"/>
        <textField position="745"/>
        <textField position="756"/>
        <textField position="767"/>
        <textField position="778"/>
        <textField position="789"/>
        <textField position="800"/>
        <textField position="811"/>
        <textField position="822"/>
        <textField position="833"/>
        <textField position="844"/>
        <textField position="855"/>
        <textField position="866"/>
        <textField position="877"/>
        <textField position="888"/>
        <textField position="899"/>
        <textField position="910"/>
        <textField position="921"/>
        <textField position="932"/>
        <textField position="943"/>
        <textField position="954"/>
        <textField position="965"/>
        <textField position="976"/>
        <textField position="987"/>
        <textField position="998"/>
        <textField position="1009"/>
        <textField position="1020"/>
        <textField position="1031"/>
        <textField position="1042"/>
        <textField position="1053"/>
        <textField position="1064"/>
        <textField position="1075"/>
        <textField position="1086"/>
        <textField position="1097"/>
        <textField position="1108"/>
        <textField position="1119"/>
        <textField position="1130"/>
        <textField position="1141"/>
        <textField position="1152"/>
        <textField position="1163"/>
        <textField position="1174"/>
        <textField position="1185"/>
        <textField position="1196"/>
        <textField position="1207"/>
        <textField position="1218"/>
        <textField position="1229"/>
        <textField position="1240"/>
        <textField position="1251"/>
        <textField position="1262"/>
        <textField position="1273"/>
        <textField position="1284"/>
        <textField position="1295"/>
        <textField position="1306"/>
        <textField position="1317"/>
        <textField position="1328"/>
        <textField position="1339"/>
        <textField position="1350"/>
        <textField position="1361"/>
        <textField position="1372"/>
        <textField position="1383"/>
        <textField position="1394"/>
        <textField position="1405"/>
        <textField position="1416"/>
        <textField position="1427"/>
        <textField position="1438"/>
        <textField position="1449"/>
        <textField position="1460"/>
        <textField position="1471"/>
        <textField position="1482"/>
        <textField position="1493"/>
        <textField position="1504"/>
        <textField position="1515"/>
        <textField position="1526"/>
        <textField position="1537"/>
        <textField position="1548"/>
        <textField position="1559"/>
        <textField position="1570"/>
        <textField position="1581"/>
        <textField position="1592"/>
        <textField position="1603"/>
        <textField position="1614"/>
        <textField position="1624"/>
        <textField position="1634"/>
        <textField position="1645"/>
        <textField position="1656"/>
        <textField position="1667"/>
        <textField position="1678"/>
        <textField position="1689"/>
        <textField position="1700"/>
        <textField position="1711"/>
        <textField position="1722"/>
        <textField position="1733"/>
        <textField position="1744"/>
        <textField position="1755"/>
        <textField position="1766"/>
        <textField position="1777"/>
        <textField position="1788"/>
        <textField position="1799"/>
        <textField position="1810"/>
        <textField position="1821"/>
        <textField position="1832"/>
        <textField position="1843"/>
        <textField position="1854"/>
        <textField position="1865"/>
        <textField position="1876"/>
        <textField position="1887"/>
        <textField position="1898"/>
        <textField position="1909"/>
        <textField position="1920"/>
        <textField position="1931"/>
        <textField position="1942"/>
        <textField position="1953"/>
        <textField position="1964"/>
        <textField position="1975"/>
        <textField position="1986"/>
        <textField position="1997"/>
        <textField position="2008"/>
        <textField position="2019"/>
        <textField position="2030"/>
        <textField position="2041"/>
        <textField position="2052"/>
        <textField position="2063"/>
        <textField position="2074"/>
        <textField position="2085"/>
        <textField position="2096"/>
        <textField position="2107"/>
        <textField position="2118"/>
        <textField position="2129"/>
        <textField position="2140"/>
        <textField position="2151"/>
        <textField position="2162"/>
        <textField position="2173"/>
        <textField position="2183"/>
        <textField position="2193"/>
        <textField position="2203"/>
        <textField position="2213"/>
        <textField position="2224"/>
        <textField position="2235"/>
        <textField position="2246"/>
        <textField position="2257"/>
        <textField position="2268"/>
        <textField position="2279"/>
        <textField position="2290"/>
        <textField position="2301"/>
        <textField position="2312"/>
        <textField position="2323"/>
        <textField position="2334"/>
        <textField position="2345"/>
        <textField position="2356"/>
        <textField position="2367"/>
        <textField position="2378"/>
        <textField position="2389"/>
        <textField position="2400"/>
        <textField position="2411"/>
        <textField position="2422"/>
        <textField position="2433"/>
        <textField position="2444"/>
        <textField position="2455"/>
        <textField position="2466"/>
        <textField position="2477"/>
        <textField position="2488"/>
        <textField position="2499"/>
        <textField position="2510"/>
        <textField position="2521"/>
        <textField position="2532"/>
        <textField position="2543"/>
        <textField position="2554"/>
        <textField position="2565"/>
        <textField position="2576"/>
        <textField position="2587"/>
        <textField position="2598"/>
        <textField position="2609"/>
        <textField position="2620"/>
        <textField position="2631"/>
        <textField position="2642"/>
        <textField position="2653"/>
        <textField position="2664"/>
        <textField position="2675"/>
        <textField position="2686"/>
        <textField position="2697"/>
        <textField position="2708"/>
        <textField position="2719"/>
        <textField position="2730"/>
        <textField position="2741"/>
        <textField position="2752"/>
        <textField position="2763"/>
        <textField position="2774"/>
        <textField position="2785"/>
        <textField position="2796"/>
        <textField position="2807"/>
        <textField position="2818"/>
        <textField position="2829"/>
        <textField position="2840"/>
        <textField position="2851"/>
        <textField position="2862"/>
        <textField position="2873"/>
        <textField position="2884"/>
        <textField position="2895"/>
        <textField position="2906"/>
        <textField position="2917"/>
        <textField position="2928"/>
        <textField position="2939"/>
        <textField position="2950"/>
        <textField position="2961"/>
        <textField position="2972"/>
        <textField position="2983"/>
        <textField position="2994"/>
        <textField position="3005"/>
        <textField position="3015"/>
        <textField position="3026"/>
        <textField position="3037"/>
        <textField position="3048"/>
        <textField position="3059"/>
        <textField position="3070"/>
        <textField position="3081"/>
        <textField position="3092"/>
        <textField position="3103"/>
        <textField position="3114"/>
        <textField position="3125"/>
        <textField position="3136"/>
        <textField position="3147"/>
        <textField position="3157"/>
        <textField position="3168"/>
        <textField position="3179"/>
        <textField position="3190"/>
        <textField position="3201"/>
        <textField position="3212"/>
        <textField position="3223"/>
        <textField position="3234"/>
        <textField position="3245"/>
        <textField position="3256"/>
        <textField position="3267"/>
        <textField position="3278"/>
        <textField position="3289"/>
        <textField position="3300"/>
        <textField position="3311"/>
        <textField position="3322"/>
        <textField position="3333"/>
        <textField position="3344"/>
        <textField position="3355"/>
        <textField position="3366"/>
        <textField position="3377"/>
        <textField position="3388"/>
        <textField position="3399"/>
        <textField position="3410"/>
        <textField position="3421"/>
        <textField position="3432"/>
        <textField position="3443"/>
        <textField position="3454"/>
        <textField position="3465"/>
        <textField position="3476"/>
        <textField position="3487"/>
        <textField position="3498"/>
        <textField position="3509"/>
        <textField position="3520"/>
        <textField position="3531"/>
        <textField position="3541"/>
        <textField position="3551"/>
        <textField position="3561"/>
        <textField position="3572"/>
        <textField position="3583"/>
        <textField position="3594"/>
        <textField position="3605"/>
        <textField position="3616"/>
        <textField position="3627"/>
        <textField position="3638"/>
        <textField position="3649"/>
        <textField position="3660"/>
        <textField position="3671"/>
        <textField position="3682"/>
        <textField position="3693"/>
        <textField position="3704"/>
        <textField position="3715"/>
        <textField position="3726"/>
        <textField position="3737"/>
        <textField position="3748"/>
        <textField position="3759"/>
        <textField position="3770"/>
        <textField position="3781"/>
        <textField position="3792"/>
        <textField position="3803"/>
        <textField position="3814"/>
        <textField position="3825"/>
        <textField position="3836"/>
        <textField position="3847"/>
        <textField position="3858"/>
        <textField position="3869"/>
        <textField position="3880"/>
        <textField position="3891"/>
        <textField position="3902"/>
        <textField position="3913"/>
        <textField position="3924"/>
        <textField position="3935"/>
        <textField position="3946"/>
        <textField position="3957"/>
        <textField position="3968"/>
        <textField position="3979"/>
        <textField position="3990"/>
        <textField position="4001"/>
        <textField position="4012"/>
        <textField position="4023"/>
        <textField position="4034"/>
        <textField position="4045"/>
        <textField position="4056"/>
        <textField position="4067"/>
        <textField position="4078"/>
        <textField position="4089"/>
        <textField position="4100"/>
        <textField position="4111"/>
        <textField position="4122"/>
        <textField position="4133"/>
        <textField position="4144"/>
        <textField position="4155"/>
        <textField position="4166"/>
        <textField position="4177"/>
        <textField position="4188"/>
        <textField position="4199"/>
        <textField position="4210"/>
        <textField position="4221"/>
        <textField position="4232"/>
        <textField position="4243"/>
        <textField position="4254"/>
        <textField position="4265"/>
        <textField position="4276"/>
        <textField position="4287"/>
        <textField position="4298"/>
        <textField position="4309"/>
        <textField position="4320"/>
        <textField position="4331"/>
        <textField position="4342"/>
        <textField position="4353"/>
        <textField position="4364"/>
        <textField position="4375"/>
        <textField position="4386"/>
        <textField position="4397"/>
        <textField position="4408"/>
        <textField position="4419"/>
        <textField position="4430"/>
        <textField position="4441"/>
        <textField position="4451"/>
        <textField position="4461"/>
        <textField position="4471"/>
        <textField position="4482"/>
        <textField position="4493"/>
        <textField position="4504"/>
        <textField position="4515"/>
        <textField position="4526"/>
        <textField position="4537"/>
        <textField position="4548"/>
        <textField position="4559"/>
        <textField position="4570"/>
        <textField position="4581"/>
        <textField position="4592"/>
        <textField position="4603"/>
        <textField position="4614"/>
        <textField position="4625"/>
        <textField position="4636"/>
        <textField position="4647"/>
        <textField position="4658"/>
        <textField position="4669"/>
        <textField position="4680"/>
        <textField position="4691"/>
        <textField position="4702"/>
        <textField position="4713"/>
        <textField position="4724"/>
        <textField position="4735"/>
        <textField position="4746"/>
        <textField position="4757"/>
        <textField position="4767"/>
        <textField position="4777"/>
        <textField position="4787"/>
        <textField position="4797"/>
        <textField position="4808"/>
        <textField position="4819"/>
        <textField position="4830"/>
        <textField position="4841"/>
        <textField position="4852"/>
        <textField position="4863"/>
        <textField position="4874"/>
        <textField position="4884"/>
        <textField position="4894"/>
        <textField position="4904"/>
        <textField position="4914"/>
        <textField position="4924"/>
        <textField position="4934"/>
        <textField position="4944"/>
        <textField position="4954"/>
        <textField position="4964"/>
        <textField position="4974"/>
        <textField position="4984"/>
        <textField position="4994"/>
        <textField position="5004"/>
        <textField position="5014"/>
        <textField position="5024"/>
        <textField position="5034"/>
        <textField position="5045"/>
        <textField position="5056"/>
        <textField position="5067"/>
        <textField position="5078"/>
        <textField position="5089"/>
        <textField position="5100"/>
        <textField position="5111"/>
        <textField position="5122"/>
        <textField position="5133"/>
        <textField position="5144"/>
        <textField position="5155"/>
        <textField position="5166"/>
        <textField position="5177"/>
        <textField position="5188"/>
        <textField position="5199"/>
        <textField position="5210"/>
        <textField position="5221"/>
        <textField position="5232"/>
        <textField position="5242"/>
        <textField position="5252"/>
        <textField position="5262"/>
        <textField position="5272"/>
        <textField position="5282"/>
        <textField position="5293"/>
        <textField position="5304"/>
        <textField position="5315"/>
        <textField position="5326"/>
        <textField position="5337"/>
        <textField position="5348"/>
        <textField position="5359"/>
        <textField position="5370"/>
        <textField position="5381"/>
        <textField position="5392"/>
        <textField position="5403"/>
        <textField position="5414"/>
        <textField position="5425"/>
        <textField position="5436"/>
        <textField position="5446"/>
        <textField position="5457"/>
        <textField position="5468"/>
        <textField position="5479"/>
        <textField position="5490"/>
        <textField position="5501"/>
        <textField position="5512"/>
        <textField position="5523"/>
        <textField position="5534"/>
        <textField position="5545"/>
        <textField position="5556"/>
        <textField position="5567"/>
        <textField position="5578"/>
        <textField position="5589"/>
        <textField position="5600"/>
        <textField position="5611"/>
        <textField position="5622"/>
        <textField position="5633"/>
        <textField position="5644"/>
        <textField position="5655"/>
        <textField position="5666"/>
        <textField position="5677"/>
        <textField position="5688"/>
        <textField position="5699"/>
        <textField position="5710"/>
        <textField position="5720"/>
        <textField position="5730"/>
        <textField position="5740"/>
        <textField position="5751"/>
        <textField position="5762"/>
        <textField position="5773"/>
        <textField position="5784"/>
        <textField position="5795"/>
        <textField position="5806"/>
        <textField position="5817"/>
        <textField position="5828"/>
        <textField position="5839"/>
        <textField position="5850"/>
        <textField position="5861"/>
        <textField position="5872"/>
        <textField position="5883"/>
        <textField position="5894"/>
        <textField position="5905"/>
        <textField position="5916"/>
        <textField position="5927"/>
        <textField position="5938"/>
        <textField position="5949"/>
        <textField position="5960"/>
        <textField position="5971"/>
        <textField position="5982"/>
        <textField position="5992"/>
        <textField position="6003"/>
        <textField position="6014"/>
        <textField position="6025"/>
        <textField position="6036"/>
        <textField position="6047"/>
        <textField position="6058"/>
        <textField position="6069"/>
        <textField position="6080"/>
        <textField position="6091"/>
        <textField position="6102"/>
        <textField position="6113"/>
        <textField position="6124"/>
        <textField position="6135"/>
        <textField position="6146"/>
        <textField position="6157"/>
        <textField position="6168"/>
        <textField position="6178"/>
        <textField position="6188"/>
        <textField position="6199"/>
        <textField position="6210"/>
        <textField position="6221"/>
        <textField position="6232"/>
        <textField position="6243"/>
        <textField position="6254"/>
        <textField position="6265"/>
        <textField position="6276"/>
        <textField position="6287"/>
        <textField position="6298"/>
        <textField position="6309"/>
        <textField position="6320"/>
        <textField position="6331"/>
        <textField position="6342"/>
        <textField position="6353"/>
        <textField position="6364"/>
        <textField position="6375"/>
        <textField position="6385"/>
        <textField position="6395"/>
        <textField position="6406"/>
        <textField position="6417"/>
        <textField position="6428"/>
        <textField position="6439"/>
        <textField position="6450"/>
        <textField position="6461"/>
        <textField position="6472"/>
        <textField position="6483"/>
        <textField position="6494"/>
        <textField position="6505"/>
        <textField position="6516"/>
        <textField position="6527"/>
        <textField position="6536"/>
        <textField position="6547"/>
        <textField position="6558"/>
        <textField position="6569"/>
        <textField position="6580"/>
        <textField position="6591"/>
        <textField position="6602"/>
        <textField position="6613"/>
        <textField position="6624"/>
        <textField position="6635"/>
        <textField position="6646"/>
        <textField position="6657"/>
        <textField position="6668"/>
        <textField position="6679"/>
        <textField position="6690"/>
        <textField position="6701"/>
        <textField position="6712"/>
        <textField position="6723"/>
        <textField position="6734"/>
        <textField position="6745"/>
        <textField position="6756"/>
        <textField position="6767"/>
        <textField position="6778"/>
        <textField position="6789"/>
        <textField position="6800"/>
        <textField position="6811"/>
        <textField position="6822"/>
        <textField position="6833"/>
        <textField position="6844"/>
        <textField position="6855"/>
        <textField position="6866"/>
        <textField position="6877"/>
        <textField position="6888"/>
        <textField position="6899"/>
        <textField position="6910"/>
        <textField position="6921"/>
        <textField position="6932"/>
        <textField position="6943"/>
        <textField position="6954"/>
        <textField position="6965"/>
        <textField position="6976"/>
        <textField position="6987"/>
        <textField position="6998"/>
        <textField position="7009"/>
        <textField position="7020"/>
        <textField position="7031"/>
        <textField position="7042"/>
        <textField position="7053"/>
        <textField position="7064"/>
        <textField position="7075"/>
        <textField position="7086"/>
        <textField position="7097"/>
        <textField position="7108"/>
        <textField position="7119"/>
        <textField position="7130"/>
        <textField position="7141"/>
        <textField position="7152"/>
        <textField position="7163"/>
        <textField position="7174"/>
        <textField position="7185"/>
        <textField position="7196"/>
        <textField position="7207"/>
        <textField position="7218"/>
        <textField position="7228"/>
        <textField position="7238"/>
        <textField position="7248"/>
        <textField position="7258"/>
        <textField position="7269"/>
        <textField position="7280"/>
        <textField position="7291"/>
        <textField position="7302"/>
        <textField position="7313"/>
        <textField position="7324"/>
        <textField position="7335"/>
        <textField position="7346"/>
        <textField position="7357"/>
        <textField position="7368"/>
        <textField position="7379"/>
        <textField position="7390"/>
        <textField position="7401"/>
        <textField position="7412"/>
        <textField position="7423"/>
        <textField position="7434"/>
        <textField position="7445"/>
        <textField position="7456"/>
        <textField position="7467"/>
        <textField position="7478"/>
        <textField position="7489"/>
        <textField position="7500"/>
        <textField position="7511"/>
        <textField position="7522"/>
        <textField position="7533"/>
        <textField position="7543"/>
        <textField position="7553"/>
        <textField position="7563"/>
        <textField position="7574"/>
        <textField position="7585"/>
        <textField position="7596"/>
        <textField position="7607"/>
        <textField position="7618"/>
        <textField position="7629"/>
        <textField position="7640"/>
        <textField position="7651"/>
        <textField position="7662"/>
        <textField position="7673"/>
        <textField position="7684"/>
        <textField position="7695"/>
        <textField position="7706"/>
        <textField position="7717"/>
        <textField position="7728"/>
        <textField position="7739"/>
        <textField position="7750"/>
        <textField position="7761"/>
        <textField position="7772"/>
        <textField position="7783"/>
        <textField position="7794"/>
        <textField position="7805"/>
        <textField position="7816"/>
        <textField position="7827"/>
        <textField position="7838"/>
        <textField position="7849"/>
        <textField position="7860"/>
        <textField position="7870"/>
        <textField position="7880"/>
        <textField position="7890"/>
        <textField position="7901"/>
        <textField position="7912"/>
        <textField position="7923"/>
        <textField position="7934"/>
        <textField position="7945"/>
        <textField position="7956"/>
        <textField position="7967"/>
        <textField position="7978"/>
        <textField position="7989"/>
        <textField position="8000"/>
        <textField position="8011"/>
        <textField position="8022"/>
        <textField position="8033"/>
        <textField position="8044"/>
        <textField position="8055"/>
        <textField position="8066"/>
        <textField position="8077"/>
        <textField position="8088"/>
        <textField position="8099"/>
        <textField position="8110"/>
        <textField position="8121"/>
        <textField position="8132"/>
        <textField position="8143"/>
        <textField position="8154"/>
        <textField position="8165"/>
        <textField position="8176"/>
        <textField position="8187"/>
        <textField position="8198"/>
        <textField position="8209"/>
        <textField position="8220"/>
        <textField position="8231"/>
        <textField position="8242"/>
        <textField position="8253"/>
        <textField position="8264"/>
        <textField position="8275"/>
        <textField position="8286"/>
        <textField position="8297"/>
        <textField position="8308"/>
        <textField position="8319"/>
        <textField position="8330"/>
        <textField position="8341"/>
        <textField position="8352"/>
        <textField position="8363"/>
        <textField position="8374"/>
        <textField position="8385"/>
        <textField position="8396"/>
        <textField position="8407"/>
        <textField position="8418"/>
        <textField position="8429"/>
        <textField position="8440"/>
        <textField position="8451"/>
        <textField position="8462"/>
        <textField position="8473"/>
        <textField position="8484"/>
        <textField position="8495"/>
        <textField position="8506"/>
        <textField position="8517"/>
        <textField position="8528"/>
        <textField position="8538"/>
        <textField position="8548"/>
        <textField position="8559"/>
        <textField position="8570"/>
        <textField position="8581"/>
        <textField position="8592"/>
        <textField position="8603"/>
        <textField position="8614"/>
        <textField position="8625"/>
        <textField position="8636"/>
        <textField position="8647"/>
        <textField position="8658"/>
        <textField position="8669"/>
        <textField position="8680"/>
        <textField position="8691"/>
        <textField position="8702"/>
        <textField position="8713"/>
        <textField position="8724"/>
        <textField position="8735"/>
        <textField position="8746"/>
        <textField position="8757"/>
        <textField position="8768"/>
        <textField position="8779"/>
        <textField position="8790"/>
        <textField position="8801"/>
        <textField position="8812"/>
        <textField position="8823"/>
        <textField position="8834"/>
        <textField position="8845"/>
        <textField position="8856"/>
        <textField position="8867"/>
        <textField position="8878"/>
        <textField position="8889"/>
        <textField position="8900"/>
        <textField position="8911"/>
        <textField position="8922"/>
        <textField position="8933"/>
        <textField position="8944"/>
        <textField position="8955"/>
        <textField position="8966"/>
        <textField position="8977"/>
        <textField position="8988"/>
        <textField position="8999"/>
        <textField position="9010"/>
        <textField position="9021"/>
        <textField position="9032"/>
        <textField position="9043"/>
        <textField position="9054"/>
        <textField position="9065"/>
        <textField position="9076"/>
        <textField position="9087"/>
        <textField position="9098"/>
        <textField position="9109"/>
        <textField position="9120"/>
        <textField position="9131"/>
        <textField position="9142"/>
        <textField position="9153"/>
        <textField position="9164"/>
        <textField position="9175"/>
        <textField position="9186"/>
        <textField position="9197"/>
        <textField position="9208"/>
        <textField position="9219"/>
        <textField position="9229"/>
        <textField position="9239"/>
        <textField position="9249"/>
        <textField position="9260"/>
        <textField position="9271"/>
        <textField position="9282"/>
        <textField position="9293"/>
        <textField position="9304"/>
        <textField position="9315"/>
        <textField position="9326"/>
        <textField position="9337"/>
        <textField position="9348"/>
        <textField position="9359"/>
        <textField position="9370"/>
        <textField position="9381"/>
        <textField position="9392"/>
        <textField position="9402"/>
        <textField position="9412"/>
        <textField position="9422"/>
        <textField position="9432"/>
        <textField position="9443"/>
        <textField position="9454"/>
        <textField position="9465"/>
        <textField position="9476"/>
        <textField position="9487"/>
        <textField position="9498"/>
        <textField position="9509"/>
        <textField position="9520"/>
        <textField position="9531"/>
        <textField position="9542"/>
        <textField position="9553"/>
        <textField position="9564"/>
        <textField position="9575"/>
        <textField position="9586"/>
        <textField position="9597"/>
        <textField position="9608"/>
        <textField position="9619"/>
        <textField position="9630"/>
        <textField position="9640"/>
        <textField position="9650"/>
        <textField position="9660"/>
        <textField position="9670"/>
        <textField position="9681"/>
        <textField position="9692"/>
        <textField position="9703"/>
        <textField position="9714"/>
        <textField position="9725"/>
        <textField position="9736"/>
        <textField position="9747"/>
        <textField position="9758"/>
        <textField position="9769"/>
        <textField position="9780"/>
        <textField position="9791"/>
        <textField position="9802"/>
        <textField position="9813"/>
        <textField position="9824"/>
        <textField position="9834"/>
        <textField position="9844"/>
        <textField position="9855"/>
        <textField position="9865"/>
        <textField position="9875"/>
        <textField position="9885"/>
        <textField position="9895"/>
        <textField position="9905"/>
        <textField position="9916"/>
        <textField position="9927"/>
        <textField position="9938"/>
        <textField position="9949"/>
        <textField position="9960"/>
        <textField position="9971"/>
        <textField position="9982"/>
        <textField position="9993"/>
        <textField position="10004"/>
        <textField position="10015"/>
        <textField position="10026"/>
        <textField position="10037"/>
        <textField position="10048"/>
        <textField position="10059"/>
        <textField position="10070"/>
        <textField position="10081"/>
        <textField position="10092"/>
        <textField position="10102"/>
        <textField position="10113"/>
        <textField position="10124"/>
        <textField position="10135"/>
        <textField position="10146"/>
        <textField position="10157"/>
        <textField position="10168"/>
        <textField position="10179"/>
        <textField position="10190"/>
        <textField position="10201"/>
        <textField position="10212"/>
        <textField position="10223"/>
        <textField position="10234"/>
        <textField position="10245"/>
        <textField position="10256"/>
        <textField position="10267"/>
        <textField position="10278"/>
        <textField position="10289"/>
        <textField position="10300"/>
        <textField position="10311"/>
        <textField position="10322"/>
        <textField position="10333"/>
        <textField position="10344"/>
        <textField position="10355"/>
        <textField position="10366"/>
        <textField position="10377"/>
        <textField position="10388"/>
        <textField position="10399"/>
        <textField position="10410"/>
        <textField position="10420"/>
        <textField position="10430"/>
        <textField position="10440"/>
        <textField position="10451"/>
        <textField position="10462"/>
        <textField position="10473"/>
        <textField position="10484"/>
        <textField position="10495"/>
        <textField position="10506"/>
        <textField position="10517"/>
        <textField position="10528"/>
        <textField position="10539"/>
        <textField position="10550"/>
        <textField position="10561"/>
        <textField position="10572"/>
        <textField position="10583"/>
        <textField position="10594"/>
        <textField position="10605"/>
        <textField position="10616"/>
        <textField position="10627"/>
        <textField position="10638"/>
        <textField position="10649"/>
        <textField position="10660"/>
        <textField position="10670"/>
        <textField position="10681"/>
        <textField position="10692"/>
        <textField position="10703"/>
        <textField position="10714"/>
        <textField position="10725"/>
        <textField position="10736"/>
        <textField position="10747"/>
        <textField position="10758"/>
        <textField position="10769"/>
        <textField position="10780"/>
        <textField position="10791"/>
        <textField position="10802"/>
        <textField position="10813"/>
        <textField position="10824"/>
        <textField position="10835"/>
        <textField position="10846"/>
        <textField position="10856"/>
        <textField position="10867"/>
        <textField position="10878"/>
        <textField position="10889"/>
        <textField position="10900"/>
        <textField position="10911"/>
        <textField position="10922"/>
        <textField position="10933"/>
        <textField position="10944"/>
        <textField position="10955"/>
        <textField position="10966"/>
        <textField position="10977"/>
        <textField position="10988"/>
        <textField position="10999"/>
        <textField position="11010"/>
        <textField position="11020"/>
        <textField position="11030"/>
        <textField position="11041"/>
        <textField position="11052"/>
        <textField position="11063"/>
        <textField position="11074"/>
        <textField position="11085"/>
        <textField position="11096"/>
        <textField position="11107"/>
        <textField position="11118"/>
        <textField position="11128"/>
        <textField position="11139"/>
        <textField position="11150"/>
        <textField position="11161"/>
        <textField position="11172"/>
        <textField position="11183"/>
        <textField position="11194"/>
        <textField position="11205"/>
        <textField position="11215"/>
        <textField position="11226"/>
        <textField position="11237"/>
        <textField position="11248"/>
        <textField position="11259"/>
        <textField position="11270"/>
        <textField position="11281"/>
        <textField position="11292"/>
        <textField position="11303"/>
        <textField position="11314"/>
        <textField position="11325"/>
        <textField position="11336"/>
        <textField position="11347"/>
        <textField position="11358"/>
        <textField position="11369"/>
        <textField position="11380"/>
        <textField position="11391"/>
        <textField position="11402"/>
        <textField position="11413"/>
        <textField position="11424"/>
        <textField position="11434"/>
        <textField position="11445"/>
        <textField position="11456"/>
        <textField position="11467"/>
        <textField position="11478"/>
        <textField position="11489"/>
        <textField position="11500"/>
        <textField position="11511"/>
        <textField position="11520"/>
        <textField position="11529"/>
        <textField position="11540"/>
        <textField position="11551"/>
        <textField position="11562"/>
        <textField position="11573"/>
        <textField position="11584"/>
        <textField position="11595"/>
        <textField position="11606"/>
        <textField position="11617"/>
        <textField position="11628"/>
        <textField position="11639"/>
        <textField position="11650"/>
        <textField position="11661"/>
        <textField position="11672"/>
        <textField position="11683"/>
        <textField position="11692"/>
        <textField position="11701"/>
        <textField position="11712"/>
        <textField position="11723"/>
        <textField position="11734"/>
        <textField position="11745"/>
        <textField position="11756"/>
        <textField position="11767"/>
        <textField position="11778"/>
        <textField position="11789"/>
        <textField position="11800"/>
        <textField position="11811"/>
        <textField position="11822"/>
        <textField position="11833"/>
        <textField position="11844"/>
        <textField position="11855"/>
        <textField position="11866"/>
        <textField position="11877"/>
        <textField position="11888"/>
        <textField position="11899"/>
        <textField position="11910"/>
        <textField position="11921"/>
        <textField position="11932"/>
        <textField position="11943"/>
        <textField position="11954"/>
        <textField position="11964"/>
        <textField position="11974"/>
        <textField position="11984"/>
        <textField position="11994"/>
        <textField position="12004"/>
        <textField position="12014"/>
        <textField position="12025"/>
        <textField position="12036"/>
        <textField position="12047"/>
        <textField position="12057"/>
        <textField position="12067"/>
        <textField position="12077"/>
        <textField position="12087"/>
        <textField position="12097"/>
        <textField position="12107"/>
        <textField position="12117"/>
        <textField position="12127"/>
        <textField position="12137"/>
        <textField position="12147"/>
        <textField position="12157"/>
        <textField position="12167"/>
        <textField position="12178"/>
        <textField position="12189"/>
        <textField position="12200"/>
        <textField position="12211"/>
        <textField position="12222"/>
        <textField position="12233"/>
        <textField position="12244"/>
        <textField position="12255"/>
        <textField position="12266"/>
        <textField position="12277"/>
        <textField position="12288"/>
        <textField position="12299"/>
        <textField position="12310"/>
        <textField position="12321"/>
        <textField position="12332"/>
        <textField position="12343"/>
        <textField position="12354"/>
        <textField position="12365"/>
        <textField position="12376"/>
        <textField position="12387"/>
        <textField position="12398"/>
        <textField position="12409"/>
        <textField position="12420"/>
        <textField position="12431"/>
        <textField position="12442"/>
        <textField position="12453"/>
        <textField position="12464"/>
        <textField position="12475"/>
        <textField position="12486"/>
        <textField position="12497"/>
        <textField position="12508"/>
        <textField position="12519"/>
        <textField position="12530"/>
        <textField position="12541"/>
        <textField position="12552"/>
        <textField position="12563"/>
        <textField position="12574"/>
        <textField position="12585"/>
        <textField position="12596"/>
        <textField position="12607"/>
        <textField position="12618"/>
        <textField position="12629"/>
        <textField position="12640"/>
        <textField position="12651"/>
        <textField position="12662"/>
        <textField position="12673"/>
        <textField position="12684"/>
        <textField position="12695"/>
        <textField position="12706"/>
        <textField position="12717"/>
        <textField position="12728"/>
        <textField position="12739"/>
        <textField position="12750"/>
        <textField position="12761"/>
        <textField position="12772"/>
        <textField position="12782"/>
        <textField position="12792"/>
        <textField position="12802"/>
        <textField position="12813"/>
        <textField position="12824"/>
        <textField position="12835"/>
        <textField position="12846"/>
        <textField position="12857"/>
        <textField position="12868"/>
        <textField position="12879"/>
        <textField position="12890"/>
        <textField position="12901"/>
        <textField position="12912"/>
        <textField position="12923"/>
        <textField position="12934"/>
        <textField position="12945"/>
        <textField position="12956"/>
        <textField position="12967"/>
        <textField position="12978"/>
        <textField position="12989"/>
        <textField position="13000"/>
        <textField position="13011"/>
        <textField position="13022"/>
        <textField position="13033"/>
        <textField position="13044"/>
        <textField position="13055"/>
        <textField position="13065"/>
        <textField position="13075"/>
        <textField position="13085"/>
        <textField position="13095"/>
        <textField position="13105"/>
        <textField position="13115"/>
        <textField position="13125"/>
        <textField position="13135"/>
        <textField position="13145"/>
        <textField position="13155"/>
        <textField position="13166"/>
        <textField position="13177"/>
        <textField position="13188"/>
        <textField position="13199"/>
        <textField position="13210"/>
        <textField position="13221"/>
        <textField position="13232"/>
        <textField position="13243"/>
        <textField position="13254"/>
        <textField position="13265"/>
        <textField position="13276"/>
        <textField position="13287"/>
        <textField position="13298"/>
        <textField position="13309"/>
        <textField position="13320"/>
        <textField position="13329"/>
        <textField position="13340"/>
        <textField position="13351"/>
        <textField position="13362"/>
        <textField position="13373"/>
        <textField position="13384"/>
        <textField position="13395"/>
        <textField position="13406"/>
        <textField position="13417"/>
        <textField position="13428"/>
        <textField position="13439"/>
        <textField position="13450"/>
        <textField position="13461"/>
        <textField position="13472"/>
        <textField position="13482"/>
        <textField position="13493"/>
        <textField position="13504"/>
        <textField position="13515"/>
        <textField position="13526"/>
        <textField position="13537"/>
        <textField position="13548"/>
        <textField position="13559"/>
        <textField position="13570"/>
        <textField position="13581"/>
        <textField position="13591"/>
        <textField position="13602"/>
        <textField position="13613"/>
        <textField position="13624"/>
        <textField position="13635"/>
        <textField position="13646"/>
        <textField position="13657"/>
        <textField position="13668"/>
        <textField position="13679"/>
        <textField position="13690"/>
        <textField position="13700"/>
        <textField position="13711"/>
        <textField position="13722"/>
        <textField position="13733"/>
        <textField position="13744"/>
        <textField position="13755"/>
        <textField position="13766"/>
        <textField position="13776"/>
        <textField position="13787"/>
        <textField position="13798"/>
        <textField position="13809"/>
        <textField position="13820"/>
        <textField position="13831"/>
        <textField position="13842"/>
        <textField position="13852"/>
        <textField position="13863"/>
        <textField position="13874"/>
        <textField position="13885"/>
        <textField position="13896"/>
        <textField position="13907"/>
        <textField position="13918"/>
        <textField position="13929"/>
        <textField position="13940"/>
        <textField position="13951"/>
        <textField position="13962"/>
        <textField position="13973"/>
        <textField position="13983"/>
        <textField position="13994"/>
        <textField position="14005"/>
        <textField position="14016"/>
        <textField position="14027"/>
        <textField position="14038"/>
        <textField position="14049"/>
        <textField position="14060"/>
        <textField position="14071"/>
        <textField position="14082"/>
        <textField position="14093"/>
        <textField position="14103"/>
        <textField position="14114"/>
        <textField position="14125"/>
        <textField position="14136"/>
        <textField position="14147"/>
        <textField position="14158"/>
        <textField position="14169"/>
        <textField position="14180"/>
        <textField position="14190"/>
        <textField position="14201"/>
        <textField position="14212"/>
        <textField position="14223"/>
        <textField position="14234"/>
        <textField position="14245"/>
        <textField position="14254"/>
        <textField position="14265"/>
        <textField position="14276"/>
        <textField position="14287"/>
        <textField position="14298"/>
        <textField position="14309"/>
        <textField position="14320"/>
        <textField position="14331"/>
        <textField position="14342"/>
        <textField position="14353"/>
        <textField position="14364"/>
        <textField position="14375"/>
        <textField position="14386"/>
        <textField position="14397"/>
        <textField position="14408"/>
        <textField position="14419"/>
        <textField position="14430"/>
        <textField position="14441"/>
        <textField position="14452"/>
        <textField position="14463"/>
        <textField position="14474"/>
        <textField position="14484"/>
        <textField position="14494"/>
        <textField position="14505"/>
        <textField position="14516"/>
        <textField position="14527"/>
        <textField position="14538"/>
        <textField position="14549"/>
        <textField position="14560"/>
        <textField position="14571"/>
        <textField position="14582"/>
        <textField position="14593"/>
        <textField position="14604"/>
        <textField position="14615"/>
        <textField position="14626"/>
        <textField position="14637"/>
        <textField position="14648"/>
        <textField position="14659"/>
        <textField position="14670"/>
        <textField position="14681"/>
        <textField position="14691"/>
        <textField position="14701"/>
        <textField position="14712"/>
        <textField position="14722"/>
        <textField position="14733"/>
        <textField position="14744"/>
        <textField position="14755"/>
        <textField position="14766"/>
        <textField position="14777"/>
        <textField position="14788"/>
        <textField position="14799"/>
        <textField position="14810"/>
        <textField position="14820"/>
        <textField position="14830"/>
        <textField position="14841"/>
        <textField position="14852"/>
        <textField position="14863"/>
        <textField position="14874"/>
        <textField position="14885"/>
        <textField position="14896"/>
        <textField position="14907"/>
        <textField position="14918"/>
        <textField position="14929"/>
        <textField position="14940"/>
        <textField position="14951"/>
        <textField position="14962"/>
        <textField position="14973"/>
        <textField position="14984"/>
        <textField position="14994"/>
        <textField position="15004"/>
        <textField position="15015"/>
        <textField position="15026"/>
        <textField position="15037"/>
        <textField position="15048"/>
        <textField position="15059"/>
        <textField position="15070"/>
        <textField position="15081"/>
        <textField position="15092"/>
        <textField position="15103"/>
        <textField position="15114"/>
        <textField position="15125"/>
        <textField position="15136"/>
        <textField position="15147"/>
        <textField position="15158"/>
        <textField position="15169"/>
        <textField position="15180"/>
        <textField position="15191"/>
        <textField position="15202"/>
        <textField position="15213"/>
        <textField position="15223"/>
        <textField position="15234"/>
        <textField position="15245"/>
        <textField position="15256"/>
        <textField position="15267"/>
        <textField position="15278"/>
        <textField position="15289"/>
        <textField position="15300"/>
        <textField position="15311"/>
        <textField position="15322"/>
        <textField position="15333"/>
        <textField position="15342"/>
        <textField position="15353"/>
        <textField position="15364"/>
        <textField position="15375"/>
        <textField position="15386"/>
        <textField position="15397"/>
        <textField position="15408"/>
        <textField position="15419"/>
        <textField position="15430"/>
        <textField position="15441"/>
        <textField position="15452"/>
        <textField position="15463"/>
        <textField position="15474"/>
        <textField position="15485"/>
        <textField position="15495"/>
        <textField position="15505"/>
        <textField position="15516"/>
        <textField position="15527"/>
        <textField position="15538"/>
        <textField position="15549"/>
        <textField position="15560"/>
        <textField position="15571"/>
        <textField position="15582"/>
        <textField position="15593"/>
        <textField position="15604"/>
        <textField position="15615"/>
        <textField position="15626"/>
        <textField position="15637"/>
        <textField position="15648"/>
        <textField position="15659"/>
        <textField position="15670"/>
        <textField position="15681"/>
        <textField position="15691"/>
        <textField position="15701"/>
        <textField position="15712"/>
        <textField position="15723"/>
        <textField position="15734"/>
        <textField position="15745"/>
        <textField position="15756"/>
        <textField position="15767"/>
        <textField position="15778"/>
        <textField position="15789"/>
        <textField position="15800"/>
        <textField position="15811"/>
        <textField position="15822"/>
        <textField position="15833"/>
        <textField position="15844"/>
        <textField position="15855"/>
        <textField position="15865"/>
        <textField position="15875"/>
        <textField position="15886"/>
        <textField position="15897"/>
        <textField position="15908"/>
        <textField position="15919"/>
        <textField position="15930"/>
        <textField position="15941"/>
        <textField position="15952"/>
        <textField position="15963"/>
        <textField position="15974"/>
        <textField position="15985"/>
        <textField position="15996"/>
        <textField position="16007"/>
        <textField position="16018"/>
        <textField position="16029"/>
        <textField position="16040"/>
        <textField position="16051"/>
        <textField position="16062"/>
        <textField position="16073"/>
        <textField position="16084"/>
        <textField position="16095"/>
        <textField position="16106"/>
        <textField position="16117"/>
        <textField position="16128"/>
        <textField position="16139"/>
        <textField position="16150"/>
        <textField position="16161"/>
        <textField position="16172"/>
        <textField position="16183"/>
        <textField position="16194"/>
        <textField position="16205"/>
        <textField position="16216"/>
        <textField position="16227"/>
        <textField position="16238"/>
        <textField position="16249"/>
        <textField position="16260"/>
        <textField position="16271"/>
        <textField position="16282"/>
        <textField position="16293"/>
        <textField position="16304"/>
        <textField position="16315"/>
        <textField position="16326"/>
        <textField position="16337"/>
        <textField position="16348"/>
        <textField position="16359"/>
        <textField position="16370"/>
        <textField position="16381"/>
        <textField position="16392"/>
        <textField position="16402"/>
        <textField position="16413"/>
        <textField position="16423"/>
        <textField position="16434"/>
        <textField position="16445"/>
        <textField position="16456"/>
        <textField position="16467"/>
        <textField position="16478"/>
        <textField position="16489"/>
        <textField position="16500"/>
        <textField position="16511"/>
        <textField position="16522"/>
        <textField position="16533"/>
        <textField position="16544"/>
        <textField position="16555"/>
        <textField position="16564"/>
        <textField position="16575"/>
        <textField position="16586"/>
        <textField position="16597"/>
        <textField position="16608"/>
        <textField position="16619"/>
        <textField position="16630"/>
        <textField position="16641"/>
        <textField position="16652"/>
        <textField position="16663"/>
        <textField position="16674"/>
        <textField position="16685"/>
        <textField position="16696"/>
        <textField position="16707"/>
        <textField position="16718"/>
        <textField position="16729"/>
        <textField position="16740"/>
        <textField position="16751"/>
        <textField position="16761"/>
        <textField position="16772"/>
        <textField position="16783"/>
        <textField position="16794"/>
        <textField position="16805"/>
        <textField position="16816"/>
        <textField position="16827"/>
        <textField position="16838"/>
        <textField position="16849"/>
        <textField position="16860"/>
        <textField position="16871"/>
        <textField position="16881"/>
        <textField position="16892"/>
        <textField position="16902"/>
        <textField position="16912"/>
        <textField position="16923"/>
        <textField position="16934"/>
        <textField position="16944"/>
        <textField position="16954"/>
        <textField position="16965"/>
        <textField position="16976"/>
        <textField position="16987"/>
        <textField position="16998"/>
        <textField position="17008"/>
        <textField position="17019"/>
        <textField position="17030"/>
        <textField position="17041"/>
        <textField position="17052"/>
        <textField position="17063"/>
        <textField position="17074"/>
        <textField position="17085"/>
        <textField position="17095"/>
        <textField position="17106"/>
        <textField position="17117"/>
        <textField position="17127"/>
        <textField position="17138"/>
        <textField position="17147"/>
        <textField position="17158"/>
        <textField position="17169"/>
        <textField position="17180"/>
        <textField position="17191"/>
        <textField position="17202"/>
        <textField position="17213"/>
        <textField position="17224"/>
        <textField position="17235"/>
        <textField position="17246"/>
        <textField position="17257"/>
        <textField position="17268"/>
        <textField position="17279"/>
        <textField position="17290"/>
        <textField position="17301"/>
        <textField position="17311"/>
        <textField position="17322"/>
        <textField position="17333"/>
        <textField position="17344"/>
        <textField position="17355"/>
        <textField position="17366"/>
        <textField position="17377"/>
        <textField position="17388"/>
        <textField position="17399"/>
        <textField position="17410"/>
        <textField position="17421"/>
        <textField position="17431"/>
        <textField position="17441"/>
        <textField position="17452"/>
        <textField position="17463"/>
        <textField position="17474"/>
        <textField position="17484"/>
        <textField position="17495"/>
        <textField position="17506"/>
        <textField position="17517"/>
        <textField position="17528"/>
        <textField position="17537"/>
        <textField position="17548"/>
        <textField position="17559"/>
        <textField position="17570"/>
        <textField position="17580"/>
        <textField position="17591"/>
        <textField position="17602"/>
        <textField position="17613"/>
        <textField position="17624"/>
        <textField position="17634"/>
        <textField position="17645"/>
        <textField position="17656"/>
        <textField position="17667"/>
        <textField position="17678"/>
        <textField position="17689"/>
        <textField position="17700"/>
        <textField position="17711"/>
        <textField position="17722"/>
        <textField position="17733"/>
        <textField position="17744"/>
        <textField position="17755"/>
        <textField position="17766"/>
        <textField position="17777"/>
        <textField position="17788"/>
        <textField position="17799"/>
        <textField position="17810"/>
        <textField position="17821"/>
        <textField position="17832"/>
        <textField position="17843"/>
        <textField position="17854"/>
        <textField position="17865"/>
        <textField position="17876"/>
        <textField position="17887"/>
        <textField position="17898"/>
        <textField position="17909"/>
        <textField position="17920"/>
        <textField position="17931"/>
        <textField position="17942"/>
        <textField position="17953"/>
        <textField position="17964"/>
        <textField position="17975"/>
        <textField position="17986"/>
        <textField position="17997"/>
        <textField position="18008"/>
        <textField position="18019"/>
        <textField position="18030"/>
        <textField position="18041"/>
        <textField position="18051"/>
        <textField position="18062"/>
        <textField position="18073"/>
        <textField position="18084"/>
        <textField position="18094"/>
        <textField position="18105"/>
        <textField position="18116"/>
        <textField position="18126"/>
        <textField position="18137"/>
        <textField position="18148"/>
        <textField position="18159"/>
        <textField position="18170"/>
        <textField position="18181"/>
        <textField position="18192"/>
        <textField position="18203"/>
        <textField position="18214"/>
        <textField position="18224"/>
        <textField position="18234"/>
        <textField position="18245"/>
        <textField position="18256"/>
        <textField position="18267"/>
        <textField position="18278"/>
        <textField position="18288"/>
        <textField position="18299"/>
        <textField position="18310"/>
        <textField position="18321"/>
        <textField position="18332"/>
        <textField position="18342"/>
        <textField position="18353"/>
        <textField position="18364"/>
        <textField position="18374"/>
        <textField position="18385"/>
        <textField position="18396"/>
        <textField position="18407"/>
        <textField position="18418"/>
        <textField position="18429"/>
        <textField position="18440"/>
        <textField position="18451"/>
        <textField position="18462"/>
        <textField position="18473"/>
        <textField position="18484"/>
        <textField position="18495"/>
        <textField position="18505"/>
        <textField position="18516"/>
        <textField position="18527"/>
        <textField position="18538"/>
        <textField position="18549"/>
        <textField position="18560"/>
        <textField position="18571"/>
        <textField position="18582"/>
        <textField position="18593"/>
        <textField position="18603"/>
        <textField position="18613"/>
        <textField position="18624"/>
        <textField position="18635"/>
        <textField position="18646"/>
        <textField position="18657"/>
        <textField position="18667"/>
        <textField position="18678"/>
        <textField position="18689"/>
        <textField position="18700"/>
        <textField position="18711"/>
        <textField position="18722"/>
        <textField position="18733"/>
        <textField position="18744"/>
        <textField position="18754"/>
        <textField position="18765"/>
        <textField position="18776"/>
        <textField position="18787"/>
        <textField position="18798"/>
        <textField position="18809"/>
        <textField position="18820"/>
        <textField position="18831"/>
        <textField position="18842"/>
        <textField position="18853"/>
        <textField position="18863"/>
        <textField position="18874"/>
        <textField position="18885"/>
        <textField position="18896"/>
        <textField position="18907"/>
        <textField position="18918"/>
        <textField position="18929"/>
        <textField position="18939"/>
        <textField position="18950"/>
        <textField position="18961"/>
        <textField position="18972"/>
        <textField position="18983"/>
        <textField position="18994"/>
        <textField position="19005"/>
        <textField position="19016"/>
        <textField position="19027"/>
        <textField position="19038"/>
        <textField position="19049"/>
        <textField position="19060"/>
        <textField position="19071"/>
        <textField position="19082"/>
        <textField position="19093"/>
        <textField position="19104"/>
        <textField position="19115"/>
        <textField position="19126"/>
        <textField position="19137"/>
        <textField position="19148"/>
        <textField position="19159"/>
        <textField position="19170"/>
        <textField position="19181"/>
        <textField position="19192"/>
        <textField position="19203"/>
        <textField position="19214"/>
        <textField position="19225"/>
        <textField position="19236"/>
        <textField position="19247"/>
        <textField position="19258"/>
        <textField position="19269"/>
        <textField position="19280"/>
        <textField position="19291"/>
        <textField position="19302"/>
        <textField position="19313"/>
        <textField position="19324"/>
        <textField position="19335"/>
        <textField position="19346"/>
        <textField position="19357"/>
        <textField position="19368"/>
        <textField position="19379"/>
        <textField position="19390"/>
        <textField position="19401"/>
        <textField position="19411"/>
        <textField position="19422"/>
        <textField position="19433"/>
        <textField position="19444"/>
        <textField position="19455"/>
        <textField position="19466"/>
        <textField position="19477"/>
        <textField position="19488"/>
        <textField position="19499"/>
        <textField position="19510"/>
        <textField position="19521"/>
        <textField position="19532"/>
        <textField position="19543"/>
        <textField position="19554"/>
        <textField position="19565"/>
        <textField position="19576"/>
        <textField position="19587"/>
        <textField position="19598"/>
        <textField position="19609"/>
        <textField position="19620"/>
        <textField position="19631"/>
        <textField position="19642"/>
        <textField position="19653"/>
        <textField position="19664"/>
        <textField position="19673"/>
        <textField position="19683"/>
        <textField position="19694"/>
        <textField position="19705"/>
        <textField position="19716"/>
        <textField position="19727"/>
        <textField position="19738"/>
        <textField position="19749"/>
        <textField position="19760"/>
        <textField position="19771"/>
        <textField position="19782"/>
        <textField position="19793"/>
        <textField position="19804"/>
        <textField position="19815"/>
        <textField position="19826"/>
        <textField position="19837"/>
        <textField position="19847"/>
        <textField position="19858"/>
        <textField position="19869"/>
        <textField position="19880"/>
        <textField position="19891"/>
        <textField position="19902"/>
        <textField position="19913"/>
        <textField position="19924"/>
        <textField position="19935"/>
        <textField position="19946"/>
        <textField position="19957"/>
        <textField position="19968"/>
        <textField position="19979"/>
        <textField position="19990"/>
        <textField position="20001"/>
        <textField position="20012"/>
        <textField position="20023"/>
        <textField position="20034"/>
        <textField position="20045"/>
        <textField position="20056"/>
        <textField position="20067"/>
        <textField position="20078"/>
        <textField position="20089"/>
        <textField position="20100"/>
        <textField position="20111"/>
        <textField position="20122"/>
        <textField position="20133"/>
        <textField position="20144"/>
        <textField position="20155"/>
        <textField position="20166"/>
        <textField position="20177"/>
        <textField position="20188"/>
        <textField position="20199"/>
        <textField position="20210"/>
        <textField position="20221"/>
        <textField position="20232"/>
        <textField position="20243"/>
        <textField position="20254"/>
        <textField position="20265"/>
        <textField position="20276"/>
        <textField position="20287"/>
        <textField position="20298"/>
        <textField position="20309"/>
        <textField position="20320"/>
        <textField position="20331"/>
        <textField position="20342"/>
        <textField position="20353"/>
        <textField position="20364"/>
        <textField position="20375"/>
        <textField position="20385"/>
        <textField position="20396"/>
        <textField position="20407"/>
        <textField position="20418"/>
        <textField position="20429"/>
        <textField position="20440"/>
        <textField position="20451"/>
        <textField position="20461"/>
        <textField position="20472"/>
        <textField position="20483"/>
        <textField position="20494"/>
        <textField position="20505"/>
        <textField position="20516"/>
        <textField position="20527"/>
        <textField position="20538"/>
        <textField position="20549"/>
        <textField position="20560"/>
        <textField position="20571"/>
        <textField position="20580"/>
        <textField position="20591"/>
        <textField position="20602"/>
        <textField position="20613"/>
        <textField position="20624"/>
        <textField position="20635"/>
        <textField position="20646"/>
        <textField position="20657"/>
        <textField position="20668"/>
        <textField position="20679"/>
        <textField position="20690"/>
        <textField position="20701"/>
        <textField position="20712"/>
        <textField position="20723"/>
        <textField position="20734"/>
        <textField position="20745"/>
        <textField position="20756"/>
        <textField position="20767"/>
        <textField position="20778"/>
        <textField position="20789"/>
        <textField position="20800"/>
        <textField position="20811"/>
        <textField position="20822"/>
        <textField position="20833"/>
        <textField position="20844"/>
        <textField position="20855"/>
        <textField position="20866"/>
        <textField position="20877"/>
        <textField position="20887"/>
        <textField position="20898"/>
        <textField position="20908"/>
        <textField position="20919"/>
        <textField position="20930"/>
        <textField position="20941"/>
        <textField position="20952"/>
        <textField position="20963"/>
        <textField position="20974"/>
        <textField position="20985"/>
        <textField position="20996"/>
        <textField position="21006"/>
        <textField position="21017"/>
        <textField position="21028"/>
        <textField position="21039"/>
        <textField position="21050"/>
        <textField position="21061"/>
        <textField position="21071"/>
        <textField position="21082"/>
        <textField position="21093"/>
        <textField position="21104"/>
        <textField position="21115"/>
        <textField position="21126"/>
        <textField position="21137"/>
        <textField position="21148"/>
        <textField position="21159"/>
        <textField position="21170"/>
        <textField position="21181"/>
        <textField position="21192"/>
        <textField position="21203"/>
        <textField position="21214"/>
        <textField position="21225"/>
        <textField position="21236"/>
        <textField position="21247"/>
        <textField position="21258"/>
        <textField position="21269"/>
        <textField position="21280"/>
        <textField position="21291"/>
        <textField position="21302"/>
        <textField position="21313"/>
        <textField position="21324"/>
        <textField position="21335"/>
        <textField position="21346"/>
        <textField position="21357"/>
        <textField position="21368"/>
        <textField position="21379"/>
        <textField position="21390"/>
        <textField position="21401"/>
        <textField position="21412"/>
        <textField position="21423"/>
        <textField position="21434"/>
        <textField position="21445"/>
        <textField position="21456"/>
        <textField position="21467"/>
        <textField position="21478"/>
        <textField position="21489"/>
        <textField position="21500"/>
        <textField position="21511"/>
        <textField position="21522"/>
        <textField position="21533"/>
        <textField position="21544"/>
        <textField position="21555"/>
        <textField position="21566"/>
        <textField position="21577"/>
        <textField position="21588"/>
        <textField position="21599"/>
        <textField position="21610"/>
        <textField position="21621"/>
        <textField position="21632"/>
        <textField position="21643"/>
        <textField position="21654"/>
        <textField position="21665"/>
        <textField position="21675"/>
        <textField position="21686"/>
        <textField position="21696"/>
        <textField position="21706"/>
        <textField position="21717"/>
        <textField position="21728"/>
        <textField position="21739"/>
        <textField position="21750"/>
        <textField position="21761"/>
        <textField position="21772"/>
        <textField position="21783"/>
        <textField position="21794"/>
        <textField position="21804"/>
        <textField position="21815"/>
        <textField position="21826"/>
        <textField position="21837"/>
        <textField position="21848"/>
        <textField position="21859"/>
        <textField position="21870"/>
        <textField position="21881"/>
        <textField position="21892"/>
        <textField position="21903"/>
        <textField position="21914"/>
        <textField position="21925"/>
        <textField position="21935"/>
        <textField position="21944"/>
        <textField position="21954"/>
        <textField position="21964"/>
        <textField position="21975"/>
        <textField position="21986"/>
        <textField position="21997"/>
        <textField position="22008"/>
        <textField position="22019"/>
        <textField position="22030"/>
        <textField position="22041"/>
        <textField position="22052"/>
        <textField position="22063"/>
        <textField position="22074"/>
        <textField position="22085"/>
        <textField position="22096"/>
        <textField position="22107"/>
        <textField position="22117"/>
        <textField position="22128"/>
        <textField position="22139"/>
        <textField position="22150"/>
        <textField position="22161"/>
        <textField position="22172"/>
        <textField position="22183"/>
        <textField position="22194"/>
        <textField position="22205"/>
        <textField position="22216"/>
        <textField position="22227"/>
        <textField position="22238"/>
        <textField position="22249"/>
        <textField position="22260"/>
        <textField position="22271"/>
        <textField position="22282"/>
        <textField position="22293"/>
        <textField position="22303"/>
        <textField position="22314"/>
        <textField position="22325"/>
        <textField position="22336"/>
        <textField position="22347"/>
        <textField position="22358"/>
        <textField position="22369"/>
        <textField position="22380"/>
        <textField position="22391"/>
        <textField position="22402"/>
        <textField position="22413"/>
        <textField position="22424"/>
        <textField position="22435"/>
        <textField position="22446"/>
        <textField position="22457"/>
        <textField position="22467"/>
        <textField position="22478"/>
        <textField position="22488"/>
        <textField position="22499"/>
        <textField position="22510"/>
        <textField position="22521"/>
        <textField position="22532"/>
        <textField position="22543"/>
        <textField position="22553"/>
        <textField position="22564"/>
        <textField position="22575"/>
        <textField position="22586"/>
        <textField position="22597"/>
        <textField position="22608"/>
        <textField position="22619"/>
        <textField position="22629"/>
        <textField position="22640"/>
        <textField position="22651"/>
        <textField position="22662"/>
        <textField position="22673"/>
        <textField position="22684"/>
        <textField position="22695"/>
        <textField position="22706"/>
        <textField position="22717"/>
        <textField position="22728"/>
        <textField position="22739"/>
        <textField position="22749"/>
        <textField position="22760"/>
        <textField position="22771"/>
        <textField position="22782"/>
        <textField position="22793"/>
        <textField position="22804"/>
        <textField position="22815"/>
        <textField position="22826"/>
        <textField position="22837"/>
        <textField position="22848"/>
        <textField position="22859"/>
        <textField position="22870"/>
        <textField position="22881"/>
        <textField position="22892"/>
        <textField position="22903"/>
        <textField position="22914"/>
        <textField position="22925"/>
        <textField position="22936"/>
        <textField position="22947"/>
        <textField position="22957"/>
        <textField position="22968"/>
        <textField position="22979"/>
        <textField position="22990"/>
        <textField position="23001"/>
        <textField position="23011"/>
        <textField position="23022"/>
        <textField position="23033"/>
        <textField position="23044"/>
        <textField position="23055"/>
        <textField position="23066"/>
        <textField position="23077"/>
        <textField position="23088"/>
        <textField position="23099"/>
        <textField position="23110"/>
        <textField position="23121"/>
        <textField position="23132"/>
        <textField position="23143"/>
        <textField position="23154"/>
        <textField position="23165"/>
        <textField position="23175"/>
        <textField position="23186"/>
        <textField position="23197"/>
        <textField position="23207"/>
        <textField position="23218"/>
        <textField position="23229"/>
        <textField position="23240"/>
        <textField position="23251"/>
        <textField position="23262"/>
        <textField position="23273"/>
        <textField position="23284"/>
        <textField position="23295"/>
        <textField position="23306"/>
        <textField position="23317"/>
        <textField position="23328"/>
        <textField position="23339"/>
        <textField position="23350"/>
        <textField position="23361"/>
        <textField position="23372"/>
        <textField position="23383"/>
        <textField position="23394"/>
        <textField position="23405"/>
        <textField position="23416"/>
        <textField position="23427"/>
        <textField position="23438"/>
        <textField position="23449"/>
        <textField position="23460"/>
        <textField position="23470"/>
        <textField position="23481"/>
        <textField position="23492"/>
        <textField position="23503"/>
        <textField position="23514"/>
        <textField position="23524"/>
        <textField position="23535"/>
        <textField position="23546"/>
        <textField position="23557"/>
        <textField position="23568"/>
        <textField position="23579"/>
        <textField position="23590"/>
        <textField position="23601"/>
        <textField position="23612"/>
        <textField position="23623"/>
        <textField position="23634"/>
        <textField position="23645"/>
        <textField position="23656"/>
        <textField position="23667"/>
        <textField position="23678"/>
        <textField position="23689"/>
        <textField position="23700"/>
        <textField position="23710"/>
        <textField position="23721"/>
        <textField position="23732"/>
        <textField position="23743"/>
        <textField position="23754"/>
        <textField position="23765"/>
        <textField position="23775"/>
        <textField position="23786"/>
        <textField position="23796"/>
        <textField position="23807"/>
        <textField position="23818"/>
        <textField position="23829"/>
        <textField position="23840"/>
        <textField position="23851"/>
        <textField position="23862"/>
        <textField position="23873"/>
        <textField position="23884"/>
        <textField position="23895"/>
        <textField position="23906"/>
        <textField position="23917"/>
        <textField position="23928"/>
        <textField position="23939"/>
        <textField position="23950"/>
        <textField position="23960"/>
        <textField position="23971"/>
        <textField position="23982"/>
        <textField position="23993"/>
        <textField position="24004"/>
        <textField position="24014"/>
        <textField position="24025"/>
        <textField position="24036"/>
        <textField position="24047"/>
        <textField position="24058"/>
        <textField position="24069"/>
        <textField position="24080"/>
        <textField position="24091"/>
        <textField position="24102"/>
        <textField position="24113"/>
        <textField position="24124"/>
        <textField position="24135"/>
        <textField position="24146"/>
        <textField position="24157"/>
        <textField position="24168"/>
        <textField position="24179"/>
        <textField position="24190"/>
        <textField position="24201"/>
        <textField position="24212"/>
        <textField position="24223"/>
        <textField position="24233"/>
        <textField position="24244"/>
        <textField position="24255"/>
        <textField position="24266"/>
        <textField position="24276"/>
        <textField position="24287"/>
        <textField position="24298"/>
        <textField position="24309"/>
        <textField position="24320"/>
        <textField position="24331"/>
        <textField position="24342"/>
        <textField position="24353"/>
        <textField position="24364"/>
        <textField position="24375"/>
        <textField position="24386"/>
        <textField position="24397"/>
        <textField position="24408"/>
        <textField position="24419"/>
        <textField position="24430"/>
        <textField position="24441"/>
        <textField position="24452"/>
        <textField position="24463"/>
        <textField position="24474"/>
        <textField position="24485"/>
        <textField position="24496"/>
        <textField position="24506"/>
        <textField position="24517"/>
        <textField position="24528"/>
        <textField position="24539"/>
        <textField position="24550"/>
        <textField position="24561"/>
        <textField position="24572"/>
        <textField position="24582"/>
        <textField position="24593"/>
        <textField position="24604"/>
        <textField position="24615"/>
        <textField position="24626"/>
        <textField position="24637"/>
        <textField position="24648"/>
        <textField position="24659"/>
        <textField position="24669"/>
        <textField position="24680"/>
        <textField position="24691"/>
        <textField position="24701"/>
        <textField position="24712"/>
        <textField position="24723"/>
        <textField position="24734"/>
        <textField position="24745"/>
        <textField position="24756"/>
        <textField position="24767"/>
        <textField position="24778"/>
        <textField position="24789"/>
        <textField position="24800"/>
        <textField position="24811"/>
        <textField position="24822"/>
        <textField position="24833"/>
        <textField position="24844"/>
        <textField position="24855"/>
        <textField position="24866"/>
        <textField position="24877"/>
        <textField position="24888"/>
        <textField position="24899"/>
        <textField position="24910"/>
        <textField position="24921"/>
        <textField position="24932"/>
        <textField position="24943"/>
        <textField position="24954"/>
        <textField position="24965"/>
        <textField position="24976"/>
        <textField position="24987"/>
        <textField position="24998"/>
        <textField position="25008"/>
        <textField position="25018"/>
        <textField position="25028"/>
        <textField position="25039"/>
        <textField position="25050"/>
        <textField position="25061"/>
        <textField position="25072"/>
        <textField position="25083"/>
        <textField position="25094"/>
        <textField position="25105"/>
        <textField position="25116"/>
        <textField position="25127"/>
        <textField position="25138"/>
        <textField position="25149"/>
        <textField position="25160"/>
        <textField position="25171"/>
        <textField position="25181"/>
        <textField position="25192"/>
        <textField position="25203"/>
        <textField position="25213"/>
        <textField position="25224"/>
        <textField position="25235"/>
        <textField position="25246"/>
        <textField position="25257"/>
        <textField position="25268"/>
        <textField position="25279"/>
        <textField position="25290"/>
        <textField position="25301"/>
        <textField position="25312"/>
        <textField position="25323"/>
        <textField position="25334"/>
        <textField position="25345"/>
        <textField position="25356"/>
        <textField position="25367"/>
        <textField position="25378"/>
        <textField position="25389"/>
        <textField position="25400"/>
        <textField position="25410"/>
        <textField position="25421"/>
        <textField position="25432"/>
        <textField position="25442"/>
        <textField position="25452"/>
        <textField position="25463"/>
        <textField position="25474"/>
        <textField position="25485"/>
        <textField position="25496"/>
        <textField position="25507"/>
        <textField position="25518"/>
        <textField position="25527"/>
        <textField position="25538"/>
        <textField position="25549"/>
        <textField position="25559"/>
        <textField position="25570"/>
        <textField position="25581"/>
        <textField position="25592"/>
        <textField position="25603"/>
        <textField position="25614"/>
        <textField position="25625"/>
        <textField position="25636"/>
        <textField position="25647"/>
        <textField position="25658"/>
        <textField position="25669"/>
        <textField position="25680"/>
        <textField position="25691"/>
        <textField position="25702"/>
        <textField position="25712"/>
        <textField position="25723"/>
        <textField position="25733"/>
        <textField position="25743"/>
        <textField position="25754"/>
        <textField position="25764"/>
        <textField position="25774"/>
        <textField position="25785"/>
        <textField position="25796"/>
        <textField position="25807"/>
        <textField position="25818"/>
        <textField position="25829"/>
        <textField position="25839"/>
        <textField position="25850"/>
        <textField position="25861"/>
        <textField position="25872"/>
        <textField position="25882"/>
        <textField position="25892"/>
        <textField position="25903"/>
        <textField position="25914"/>
        <textField position="25925"/>
        <textField position="25936"/>
        <textField position="25946"/>
        <textField position="25957"/>
        <textField position="25968"/>
        <textField position="25979"/>
        <textField position="25990"/>
        <textField position="26001"/>
        <textField position="26012"/>
        <textField position="26023"/>
        <textField position="26034"/>
        <textField position="26044"/>
        <textField position="26055"/>
        <textField position="26066"/>
        <textField position="26077"/>
        <textField position="26088"/>
        <textField position="26099"/>
        <textField position="26110"/>
        <textField position="26121"/>
        <textField position="26132"/>
        <textField position="26142"/>
        <textField position="26153"/>
        <textField position="26164"/>
        <textField position="26175"/>
        <textField position="26186"/>
        <textField position="26197"/>
        <textField position="26208"/>
        <textField position="26219"/>
        <textField position="26230"/>
        <textField position="26241"/>
        <textField position="26252"/>
        <textField position="26263"/>
        <textField position="26274"/>
        <textField position="26285"/>
        <textField position="26296"/>
        <textField position="26307"/>
        <textField position="26317"/>
        <textField position="26328"/>
        <textField position="26339"/>
        <textField position="26350"/>
        <textField position="26361"/>
        <textField position="26372"/>
        <textField position="26383"/>
        <textField position="26394"/>
        <textField position="26405"/>
        <textField position="26416"/>
        <textField position="26427"/>
        <textField position="26438"/>
        <textField position="26449"/>
        <textField position="26460"/>
        <textField position="26471"/>
        <textField position="26482"/>
        <textField position="26493"/>
        <textField position="26504"/>
        <textField position="26515"/>
        <textField position="26526"/>
        <textField position="26537"/>
        <textField position="26548"/>
        <textField position="26559"/>
        <textField position="26570"/>
        <textField position="26581"/>
        <textField position="26592"/>
        <textField position="26603"/>
        <textField position="26614"/>
        <textField position="26625"/>
        <textField position="26636"/>
        <textField position="26647"/>
        <textField position="26658"/>
        <textField position="26668"/>
        <textField position="26679"/>
        <textField position="26690"/>
        <textField position="26701"/>
        <textField position="26712"/>
        <textField position="26723"/>
        <textField position="26734"/>
        <textField position="26745"/>
        <textField position="26756"/>
        <textField position="26767"/>
        <textField position="26778"/>
        <textField position="26789"/>
        <textField position="26800"/>
        <textField position="26811"/>
        <textField position="26822"/>
        <textField position="26833"/>
        <textField position="26844"/>
        <textField position="26855"/>
        <textField position="26866"/>
        <textField position="26877"/>
        <textField position="26888"/>
        <textField position="26899"/>
        <textField position="26910"/>
        <textField position="26921"/>
        <textField position="26932"/>
        <textField position="26943"/>
        <textField position="26954"/>
        <textField position="26964"/>
        <textField position="26975"/>
        <textField position="26986"/>
        <textField position="26997"/>
        <textField position="27008"/>
        <textField position="27019"/>
        <textField position="27030"/>
        <textField position="27041"/>
        <textField position="27052"/>
        <textField position="27063"/>
        <textField position="27074"/>
        <textField position="27085"/>
        <textField position="27096"/>
        <textField position="27107"/>
        <textField position="27118"/>
        <textField position="27129"/>
        <textField position="27140"/>
        <textField position="27149"/>
        <textField position="27160"/>
        <textField position="27171"/>
        <textField position="27182"/>
        <textField position="27192"/>
        <textField position="27203"/>
        <textField position="27214"/>
        <textField position="27225"/>
        <textField position="27236"/>
        <textField position="27246"/>
        <textField position="27256"/>
        <textField position="27266"/>
        <textField position="27277"/>
        <textField position="27288"/>
        <textField position="27299"/>
        <textField position="27310"/>
        <textField position="27321"/>
        <textField position="27332"/>
        <textField position="27343"/>
        <textField position="27354"/>
        <textField position="27364"/>
        <textField position="27375"/>
        <textField position="27386"/>
        <textField position="27397"/>
        <textField position="27408"/>
        <textField position="27419"/>
        <textField position="27428"/>
        <textField position="27439"/>
        <textField position="27450"/>
        <textField position="27459"/>
        <textField position="27470"/>
        <textField position="27481"/>
        <textField position="27492"/>
        <textField position="27502"/>
        <textField position="27513"/>
        <textField position="27524"/>
        <textField position="27535"/>
        <textField position="27546"/>
        <textField position="27557"/>
        <textField position="27568"/>
        <textField position="27579"/>
        <textField position="27590"/>
        <textField position="27601"/>
        <textField position="27612"/>
        <textField position="27623"/>
        <textField position="27634"/>
        <textField position="27645"/>
        <textField position="27656"/>
        <textField position="27667"/>
        <textField position="27678"/>
        <textField position="27688"/>
        <textField position="27698"/>
        <textField position="27709"/>
        <textField position="27720"/>
        <textField position="27731"/>
        <textField position="27742"/>
        <textField position="27753"/>
        <textField position="27764"/>
        <textField position="27775"/>
        <textField position="27786"/>
        <textField position="27797"/>
        <textField position="27808"/>
        <textField position="27818"/>
        <textField position="27829"/>
        <textField position="27840"/>
        <textField position="27851"/>
        <textField position="27862"/>
        <textField position="27873"/>
        <textField position="27884"/>
        <textField position="27895"/>
        <textField position="27906"/>
        <textField position="27916"/>
        <textField position="27927"/>
        <textField position="27938"/>
        <textField position="27949"/>
        <textField position="27960"/>
        <textField position="27971"/>
        <textField position="27982"/>
        <textField position="27993"/>
        <textField position="28004"/>
        <textField position="28015"/>
        <textField position="28026"/>
        <textField position="28037"/>
        <textField position="28048"/>
        <textField position="28059"/>
        <textField position="28070"/>
        <textField position="28081"/>
        <textField position="28092"/>
        <textField position="28103"/>
        <textField position="28114"/>
        <textField position="28125"/>
        <textField position="28136"/>
        <textField position="28147"/>
        <textField position="28158"/>
        <textField position="28169"/>
        <textField position="28180"/>
        <textField position="28190"/>
        <textField position="28201"/>
        <textField position="28212"/>
        <textField position="28223"/>
        <textField position="28234"/>
        <textField position="28245"/>
        <textField position="28256"/>
        <textField position="28267"/>
        <textField position="28278"/>
        <textField position="28289"/>
        <textField position="28300"/>
        <textField position="28311"/>
        <textField position="28321"/>
        <textField position="28332"/>
        <textField position="28343"/>
        <textField position="28354"/>
        <textField position="28365"/>
        <textField position="28376"/>
        <textField position="28387"/>
        <textField position="28398"/>
        <textField position="28409"/>
        <textField position="28420"/>
        <textField position="28431"/>
        <textField position="28442"/>
        <textField position="28453"/>
        <textField position="28464"/>
        <textField position="28475"/>
        <textField position="28486"/>
        <textField position="28497"/>
        <textField position="28508"/>
        <textField position="28518"/>
        <textField position="28529"/>
        <textField position="28540"/>
        <textField position="28551"/>
        <textField position="28562"/>
        <textField position="28573"/>
        <textField position="28584"/>
        <textField position="28595"/>
        <textField position="28606"/>
        <textField position="28617"/>
        <textField position="28628"/>
        <textField position="28639"/>
        <textField position="28650"/>
        <textField position="28661"/>
        <textField position="28672"/>
        <textField position="28682"/>
        <textField position="28693"/>
        <textField position="28704"/>
        <textField position="28715"/>
        <textField position="28726"/>
        <textField position="28737"/>
        <textField position="28747"/>
        <textField position="28758"/>
        <textField position="28769"/>
        <textField position="28780"/>
        <textField position="28791"/>
        <textField position="28802"/>
        <textField position="28812"/>
        <textField position="28823"/>
        <textField position="28834"/>
        <textField position="28845"/>
        <textField position="28856"/>
        <textField position="28866"/>
        <textField position="28877"/>
        <textField position="28888"/>
        <textField position="28899"/>
        <textField position="28910"/>
        <textField position="28921"/>
        <textField position="28932"/>
        <textField position="28943"/>
        <textField position="28954"/>
        <textField position="28965"/>
        <textField position="28976"/>
        <textField position="28987"/>
        <textField position="28998"/>
        <textField position="29009"/>
        <textField position="29020"/>
        <textField position="29031"/>
        <textField position="29042"/>
        <textField position="29053"/>
        <textField position="29064"/>
        <textField position="29074"/>
        <textField position="29085"/>
        <textField position="29096"/>
        <textField position="29107"/>
        <textField position="29118"/>
        <textField position="29129"/>
        <textField position="29140"/>
        <textField position="29151"/>
        <textField position="29162"/>
        <textField position="29173"/>
        <textField position="29184"/>
        <textField position="29194"/>
        <textField position="29205"/>
        <textField position="29216"/>
        <textField position="29227"/>
        <textField position="29238"/>
        <textField position="29249"/>
        <textField position="29259"/>
        <textField position="29269"/>
      </textFields>
    </textPr>
  </connection>
  <connection id="3" name="latBetter2" type="6" refreshedVersion="4" background="1" saveData="1">
    <textPr codePage="852" sourceFile="C:\Users\Scran\Desktop\inz\latBetter2.txt" delimited="0" thousands=" ">
      <textFields count="2689">
        <textField/>
        <textField position="10"/>
        <textField position="21"/>
        <textField position="32"/>
        <textField position="43"/>
        <textField position="54"/>
        <textField position="65"/>
        <textField position="76"/>
        <textField position="87"/>
        <textField position="98"/>
        <textField position="109"/>
        <textField position="120"/>
        <textField position="131"/>
        <textField position="142"/>
        <textField position="153"/>
        <textField position="164"/>
        <textField position="175"/>
        <textField position="186"/>
        <textField position="197"/>
        <textField position="208"/>
        <textField position="219"/>
        <textField position="230"/>
        <textField position="241"/>
        <textField position="252"/>
        <textField position="263"/>
        <textField position="274"/>
        <textField position="285"/>
        <textField position="296"/>
        <textField position="307"/>
        <textField position="318"/>
        <textField position="329"/>
        <textField position="340"/>
        <textField position="351"/>
        <textField position="362"/>
        <textField position="373"/>
        <textField position="384"/>
        <textField position="395"/>
        <textField position="406"/>
        <textField position="417"/>
        <textField position="428"/>
        <textField position="439"/>
        <textField position="450"/>
        <textField position="461"/>
        <textField position="472"/>
        <textField position="483"/>
        <textField position="494"/>
        <textField position="505"/>
        <textField position="516"/>
        <textField position="527"/>
        <textField position="538"/>
        <textField position="549"/>
        <textField position="560"/>
        <textField position="571"/>
        <textField position="582"/>
        <textField position="593"/>
        <textField position="604"/>
        <textField position="615"/>
        <textField position="626"/>
        <textField position="637"/>
        <textField position="648"/>
        <textField position="659"/>
        <textField position="670"/>
        <textField position="681"/>
        <textField position="692"/>
        <textField position="703"/>
        <textField position="714"/>
        <textField position="725"/>
        <textField position="736"/>
        <textField position="747"/>
        <textField position="758"/>
        <textField position="769"/>
        <textField position="780"/>
        <textField position="791"/>
        <textField position="802"/>
        <textField position="813"/>
        <textField position="824"/>
        <textField position="835"/>
        <textField position="846"/>
        <textField position="857"/>
        <textField position="868"/>
        <textField position="879"/>
        <textField position="890"/>
        <textField position="901"/>
        <textField position="912"/>
        <textField position="923"/>
        <textField position="934"/>
        <textField position="945"/>
        <textField position="956"/>
        <textField position="967"/>
        <textField position="978"/>
        <textField position="989"/>
        <textField position="1000"/>
        <textField position="1011"/>
        <textField position="1022"/>
        <textField position="1033"/>
        <textField position="1044"/>
        <textField position="1055"/>
        <textField position="1066"/>
        <textField position="1077"/>
        <textField position="1088"/>
        <textField position="1099"/>
        <textField position="1110"/>
        <textField position="1121"/>
        <textField position="1132"/>
        <textField position="1143"/>
        <textField position="1154"/>
        <textField position="1165"/>
        <textField position="1176"/>
        <textField position="1187"/>
        <textField position="1198"/>
        <textField position="1209"/>
        <textField position="1220"/>
        <textField position="1231"/>
        <textField position="1242"/>
        <textField position="1253"/>
        <textField position="1264"/>
        <textField position="1275"/>
        <textField position="1286"/>
        <textField position="1297"/>
        <textField position="1308"/>
        <textField position="1319"/>
        <textField position="1330"/>
        <textField position="1341"/>
        <textField position="1352"/>
        <textField position="1363"/>
        <textField position="1374"/>
        <textField position="1385"/>
        <textField position="1396"/>
        <textField position="1407"/>
        <textField position="1418"/>
        <textField position="1429"/>
        <textField position="1440"/>
        <textField position="1451"/>
        <textField position="1462"/>
        <textField position="1473"/>
        <textField position="1484"/>
        <textField position="1495"/>
        <textField position="1506"/>
        <textField position="1517"/>
        <textField position="1528"/>
        <textField position="1539"/>
        <textField position="1550"/>
        <textField position="1561"/>
        <textField position="1572"/>
        <textField position="1583"/>
        <textField position="1594"/>
        <textField position="1605"/>
        <textField position="1616"/>
        <textField position="1627"/>
        <textField position="1638"/>
        <textField position="1649"/>
        <textField position="1660"/>
        <textField position="1671"/>
        <textField position="1682"/>
        <textField position="1693"/>
        <textField position="1704"/>
        <textField position="1715"/>
        <textField position="1726"/>
        <textField position="1737"/>
        <textField position="1748"/>
        <textField position="1759"/>
        <textField position="1770"/>
        <textField position="1781"/>
        <textField position="1792"/>
        <textField position="1803"/>
        <textField position="1814"/>
        <textField position="1825"/>
        <textField position="1836"/>
        <textField position="1847"/>
        <textField position="1858"/>
        <textField position="1869"/>
        <textField position="1880"/>
        <textField position="1891"/>
        <textField position="1902"/>
        <textField position="1913"/>
        <textField position="1924"/>
        <textField position="1935"/>
        <textField position="1946"/>
        <textField position="1957"/>
        <textField position="1968"/>
        <textField position="1979"/>
        <textField position="1990"/>
        <textField position="2001"/>
        <textField position="2012"/>
        <textField position="2023"/>
        <textField position="2034"/>
        <textField position="2045"/>
        <textField position="2056"/>
        <textField position="2067"/>
        <textField position="2078"/>
        <textField position="2089"/>
        <textField position="2100"/>
        <textField position="2111"/>
        <textField position="2122"/>
        <textField position="2133"/>
        <textField position="2144"/>
        <textField position="2155"/>
        <textField position="2166"/>
        <textField position="2177"/>
        <textField position="2188"/>
        <textField position="2199"/>
        <textField position="2210"/>
        <textField position="2221"/>
        <textField position="2232"/>
        <textField position="2243"/>
        <textField position="2254"/>
        <textField position="2265"/>
        <textField position="2276"/>
        <textField position="2287"/>
        <textField position="2298"/>
        <textField position="2309"/>
        <textField position="2320"/>
        <textField position="2331"/>
        <textField position="2342"/>
        <textField position="2353"/>
        <textField position="2364"/>
        <textField position="2375"/>
        <textField position="2386"/>
        <textField position="2397"/>
        <textField position="2408"/>
        <textField position="2419"/>
        <textField position="2430"/>
        <textField position="2441"/>
        <textField position="2452"/>
        <textField position="2463"/>
        <textField position="2474"/>
        <textField position="2485"/>
        <textField position="2496"/>
        <textField position="2507"/>
        <textField position="2518"/>
        <textField position="2529"/>
        <textField position="2540"/>
        <textField position="2551"/>
        <textField position="2562"/>
        <textField position="2573"/>
        <textField position="2584"/>
        <textField position="2595"/>
        <textField position="2606"/>
        <textField position="2617"/>
        <textField position="2628"/>
        <textField position="2639"/>
        <textField position="2650"/>
        <textField position="2661"/>
        <textField position="2672"/>
        <textField position="2683"/>
        <textField position="2694"/>
        <textField position="2705"/>
        <textField position="2716"/>
        <textField position="2727"/>
        <textField position="2738"/>
        <textField position="2749"/>
        <textField position="2760"/>
        <textField position="2771"/>
        <textField position="2782"/>
        <textField position="2793"/>
        <textField position="2804"/>
        <textField position="2815"/>
        <textField position="2826"/>
        <textField position="2837"/>
        <textField position="2848"/>
        <textField position="2859"/>
        <textField position="2870"/>
        <textField position="2881"/>
        <textField position="2892"/>
        <textField position="2903"/>
        <textField position="2914"/>
        <textField position="2925"/>
        <textField position="2936"/>
        <textField position="2947"/>
        <textField position="2958"/>
        <textField position="2969"/>
        <textField position="2980"/>
        <textField position="2991"/>
        <textField position="3002"/>
        <textField position="3013"/>
        <textField position="3024"/>
        <textField position="3035"/>
        <textField position="3046"/>
        <textField position="3057"/>
        <textField position="3068"/>
        <textField position="3079"/>
        <textField position="3090"/>
        <textField position="3101"/>
        <textField position="3112"/>
        <textField position="3123"/>
        <textField position="3134"/>
        <textField position="3145"/>
        <textField position="3156"/>
        <textField position="3167"/>
        <textField position="3178"/>
        <textField position="3189"/>
        <textField position="3200"/>
        <textField position="3211"/>
        <textField position="3222"/>
        <textField position="3233"/>
        <textField position="3243"/>
        <textField position="3253"/>
        <textField position="3263"/>
        <textField position="3273"/>
        <textField position="3283"/>
        <textField position="3293"/>
        <textField position="3303"/>
        <textField position="3313"/>
        <textField position="3323"/>
        <textField position="3333"/>
        <textField position="3343"/>
        <textField position="3353"/>
        <textField position="3363"/>
        <textField position="3373"/>
        <textField position="3383"/>
        <textField position="3393"/>
        <textField position="3403"/>
        <textField position="3413"/>
        <textField position="3423"/>
        <textField position="3433"/>
        <textField position="3443"/>
        <textField position="3453"/>
        <textField position="3463"/>
        <textField position="3473"/>
        <textField position="3483"/>
        <textField position="3493"/>
        <textField position="3503"/>
        <textField position="3513"/>
        <textField position="3523"/>
        <textField position="3533"/>
        <textField position="3543"/>
        <textField position="3553"/>
        <textField position="3563"/>
        <textField position="3573"/>
        <textField position="3583"/>
        <textField position="3593"/>
        <textField position="3603"/>
        <textField position="3613"/>
        <textField position="3623"/>
        <textField position="3633"/>
        <textField position="3643"/>
        <textField position="3653"/>
        <textField position="3663"/>
        <textField position="3673"/>
        <textField position="3683"/>
        <textField position="3693"/>
        <textField position="3703"/>
        <textField position="3713"/>
        <textField position="3723"/>
        <textField position="3733"/>
        <textField position="3743"/>
        <textField position="3753"/>
        <textField position="3763"/>
        <textField position="3773"/>
        <textField position="3783"/>
        <textField position="3793"/>
        <textField position="3803"/>
        <textField position="3813"/>
        <textField position="3823"/>
        <textField position="3833"/>
        <textField position="3843"/>
        <textField position="3853"/>
        <textField position="3863"/>
        <textField position="3873"/>
        <textField position="3883"/>
        <textField position="3893"/>
        <textField position="3903"/>
        <textField position="3913"/>
        <textField position="3923"/>
        <textField position="3933"/>
        <textField position="3943"/>
        <textField position="3953"/>
        <textField position="3963"/>
        <textField position="3973"/>
        <textField position="3983"/>
        <textField position="3993"/>
        <textField position="4003"/>
        <textField position="4013"/>
        <textField position="4023"/>
        <textField position="4033"/>
        <textField position="4043"/>
        <textField position="4053"/>
        <textField position="4063"/>
        <textField position="4073"/>
        <textField position="4083"/>
        <textField position="4093"/>
        <textField position="4103"/>
        <textField position="4113"/>
        <textField position="4123"/>
        <textField position="4133"/>
        <textField position="4143"/>
        <textField position="4153"/>
        <textField position="4163"/>
        <textField position="4173"/>
        <textField position="4183"/>
        <textField position="4193"/>
        <textField position="4203"/>
        <textField position="4213"/>
        <textField position="4223"/>
        <textField position="4233"/>
        <textField position="4243"/>
        <textField position="4253"/>
        <textField position="4263"/>
        <textField position="4273"/>
        <textField position="4283"/>
        <textField position="4293"/>
        <textField position="4303"/>
        <textField position="4313"/>
        <textField position="4323"/>
        <textField position="4333"/>
        <textField position="4343"/>
        <textField position="4353"/>
        <textField position="4363"/>
        <textField position="4373"/>
        <textField position="4383"/>
        <textField position="4393"/>
        <textField position="4403"/>
        <textField position="4413"/>
        <textField position="4423"/>
        <textField position="4433"/>
        <textField position="4443"/>
        <textField position="4453"/>
        <textField position="4463"/>
        <textField position="4473"/>
        <textField position="4483"/>
        <textField position="4493"/>
        <textField position="4503"/>
        <textField position="4513"/>
        <textField position="4523"/>
        <textField position="4533"/>
        <textField position="4543"/>
        <textField position="4553"/>
        <textField position="4563"/>
        <textField position="4573"/>
        <textField position="4583"/>
        <textField position="4593"/>
        <textField position="4603"/>
        <textField position="4613"/>
        <textField position="4623"/>
        <textField position="4633"/>
        <textField position="4643"/>
        <textField position="4653"/>
        <textField position="4663"/>
        <textField position="4673"/>
        <textField position="4683"/>
        <textField position="4693"/>
        <textField position="4703"/>
        <textField position="4713"/>
        <textField position="4723"/>
        <textField position="4733"/>
        <textField position="4743"/>
        <textField position="4753"/>
        <textField position="4763"/>
        <textField position="4773"/>
        <textField position="4783"/>
        <textField position="4793"/>
        <textField position="4803"/>
        <textField position="4813"/>
        <textField position="4823"/>
        <textField position="4833"/>
        <textField position="4843"/>
        <textField position="4853"/>
        <textField position="4863"/>
        <textField position="4873"/>
        <textField position="4883"/>
        <textField position="4893"/>
        <textField position="4903"/>
        <textField position="4913"/>
        <textField position="4923"/>
        <textField position="4933"/>
        <textField position="4943"/>
        <textField position="4953"/>
        <textField position="4963"/>
        <textField position="4973"/>
        <textField position="4983"/>
        <textField position="4993"/>
        <textField position="5003"/>
        <textField position="5013"/>
        <textField position="5023"/>
        <textField position="5033"/>
        <textField position="5043"/>
        <textField position="5053"/>
        <textField position="5063"/>
        <textField position="5073"/>
        <textField position="5083"/>
        <textField position="5093"/>
        <textField position="5103"/>
        <textField position="5113"/>
        <textField position="5123"/>
        <textField position="5133"/>
        <textField position="5143"/>
        <textField position="5153"/>
        <textField position="5163"/>
        <textField position="5173"/>
        <textField position="5183"/>
        <textField position="5193"/>
        <textField position="5203"/>
        <textField position="5213"/>
        <textField position="5223"/>
        <textField position="5233"/>
        <textField position="5243"/>
        <textField position="5253"/>
        <textField position="5263"/>
        <textField position="5273"/>
        <textField position="5283"/>
        <textField position="5293"/>
        <textField position="5303"/>
        <textField position="5313"/>
        <textField position="5323"/>
        <textField position="5333"/>
        <textField position="5343"/>
        <textField position="5353"/>
        <textField position="5363"/>
        <textField position="5373"/>
        <textField position="5383"/>
        <textField position="5393"/>
        <textField position="5403"/>
        <textField position="5413"/>
        <textField position="5423"/>
        <textField position="5433"/>
        <textField position="5443"/>
        <textField position="5453"/>
        <textField position="5463"/>
        <textField position="5473"/>
        <textField position="5483"/>
        <textField position="5493"/>
        <textField position="5503"/>
        <textField position="5513"/>
        <textField position="5523"/>
        <textField position="5533"/>
        <textField position="5543"/>
        <textField position="5553"/>
        <textField position="5563"/>
        <textField position="5573"/>
        <textField position="5583"/>
        <textField position="5593"/>
        <textField position="5603"/>
        <textField position="5613"/>
        <textField position="5623"/>
        <textField position="5633"/>
        <textField position="5643"/>
        <textField position="5653"/>
        <textField position="5663"/>
        <textField position="5673"/>
        <textField position="5683"/>
        <textField position="5693"/>
        <textField position="5703"/>
        <textField position="5713"/>
        <textField position="5723"/>
        <textField position="5733"/>
        <textField position="5743"/>
        <textField position="5753"/>
        <textField position="5763"/>
        <textField position="5773"/>
        <textField position="5783"/>
        <textField position="5793"/>
        <textField position="5803"/>
        <textField position="5813"/>
        <textField position="5823"/>
        <textField position="5833"/>
        <textField position="5843"/>
        <textField position="5853"/>
        <textField position="5863"/>
        <textField position="5873"/>
        <textField position="5883"/>
        <textField position="5893"/>
        <textField position="5903"/>
        <textField position="5913"/>
        <textField position="5923"/>
        <textField position="5933"/>
        <textField position="5943"/>
        <textField position="5953"/>
        <textField position="5963"/>
        <textField position="5973"/>
        <textField position="5983"/>
        <textField position="5993"/>
        <textField position="6003"/>
        <textField position="6013"/>
        <textField position="6023"/>
        <textField position="6033"/>
        <textField position="6043"/>
        <textField position="6053"/>
        <textField position="6063"/>
        <textField position="6073"/>
        <textField position="6083"/>
        <textField position="6093"/>
        <textField position="6103"/>
        <textField position="6113"/>
        <textField position="6123"/>
        <textField position="6133"/>
        <textField position="6143"/>
        <textField position="6153"/>
        <textField position="6163"/>
        <textField position="6173"/>
        <textField position="6183"/>
        <textField position="6193"/>
        <textField position="6203"/>
        <textField position="6213"/>
        <textField position="6223"/>
        <textField position="6233"/>
        <textField position="6243"/>
        <textField position="6253"/>
        <textField position="6263"/>
        <textField position="6273"/>
        <textField position="6283"/>
        <textField position="6293"/>
        <textField position="6303"/>
        <textField position="6313"/>
        <textField position="6323"/>
        <textField position="6333"/>
        <textField position="6343"/>
        <textField position="6353"/>
        <textField position="6363"/>
        <textField position="6373"/>
        <textField position="6383"/>
        <textField position="6393"/>
        <textField position="6403"/>
        <textField position="6413"/>
        <textField position="6423"/>
        <textField position="6433"/>
        <textField position="6443"/>
        <textField position="6453"/>
        <textField position="6463"/>
        <textField position="6473"/>
        <textField position="6483"/>
        <textField position="6493"/>
        <textField position="6503"/>
        <textField position="6513"/>
        <textField position="6523"/>
        <textField position="6533"/>
        <textField position="6543"/>
        <textField position="6553"/>
        <textField position="6563"/>
        <textField position="6573"/>
        <textField position="6583"/>
        <textField position="6593"/>
        <textField position="6603"/>
        <textField position="6613"/>
        <textField position="6623"/>
        <textField position="6633"/>
        <textField position="6643"/>
        <textField position="6653"/>
        <textField position="6663"/>
        <textField position="6673"/>
        <textField position="6683"/>
        <textField position="6693"/>
        <textField position="6703"/>
        <textField position="6713"/>
        <textField position="6723"/>
        <textField position="6733"/>
        <textField position="6743"/>
        <textField position="6753"/>
        <textField position="6763"/>
        <textField position="6773"/>
        <textField position="6783"/>
        <textField position="6793"/>
        <textField position="6803"/>
        <textField position="6813"/>
        <textField position="6823"/>
        <textField position="6833"/>
        <textField position="6843"/>
        <textField position="6853"/>
        <textField position="6863"/>
        <textField position="6873"/>
        <textField position="6883"/>
        <textField position="6893"/>
        <textField position="6903"/>
        <textField position="6913"/>
        <textField position="6923"/>
        <textField position="6933"/>
        <textField position="6943"/>
        <textField position="6953"/>
        <textField position="6963"/>
        <textField position="6973"/>
        <textField position="6983"/>
        <textField position="6993"/>
        <textField position="7003"/>
        <textField position="7013"/>
        <textField position="7023"/>
        <textField position="7033"/>
        <textField position="7043"/>
        <textField position="7053"/>
        <textField position="7063"/>
        <textField position="7073"/>
        <textField position="7083"/>
        <textField position="7093"/>
        <textField position="7103"/>
        <textField position="7113"/>
        <textField position="7123"/>
        <textField position="7133"/>
        <textField position="7143"/>
        <textField position="7153"/>
        <textField position="7163"/>
        <textField position="7173"/>
        <textField position="7183"/>
        <textField position="7193"/>
        <textField position="7203"/>
        <textField position="7213"/>
        <textField position="7223"/>
        <textField position="7233"/>
        <textField position="7243"/>
        <textField position="7253"/>
        <textField position="7263"/>
        <textField position="7273"/>
        <textField position="7283"/>
        <textField position="7293"/>
        <textField position="7303"/>
        <textField position="7313"/>
        <textField position="7323"/>
        <textField position="7333"/>
        <textField position="7343"/>
        <textField position="7353"/>
        <textField position="7363"/>
        <textField position="7373"/>
        <textField position="7383"/>
        <textField position="7393"/>
        <textField position="7403"/>
        <textField position="7413"/>
        <textField position="7423"/>
        <textField position="7433"/>
        <textField position="7443"/>
        <textField position="7453"/>
        <textField position="7463"/>
        <textField position="7473"/>
        <textField position="7483"/>
        <textField position="7493"/>
        <textField position="7503"/>
        <textField position="7513"/>
        <textField position="7523"/>
        <textField position="7533"/>
        <textField position="7543"/>
        <textField position="7553"/>
        <textField position="7563"/>
        <textField position="7573"/>
        <textField position="7583"/>
        <textField position="7593"/>
        <textField position="7603"/>
        <textField position="7613"/>
        <textField position="7623"/>
        <textField position="7633"/>
        <textField position="7643"/>
        <textField position="7653"/>
        <textField position="7663"/>
        <textField position="7673"/>
        <textField position="7683"/>
        <textField position="7693"/>
        <textField position="7703"/>
        <textField position="7713"/>
        <textField position="7723"/>
        <textField position="7733"/>
        <textField position="7743"/>
        <textField position="7753"/>
        <textField position="7763"/>
        <textField position="7773"/>
        <textField position="7783"/>
        <textField position="7793"/>
        <textField position="7803"/>
        <textField position="7813"/>
        <textField position="7823"/>
        <textField position="7833"/>
        <textField position="7843"/>
        <textField position="7853"/>
        <textField position="7863"/>
        <textField position="7873"/>
        <textField position="7883"/>
        <textField position="7893"/>
        <textField position="7903"/>
        <textField position="7913"/>
        <textField position="7923"/>
        <textField position="7933"/>
        <textField position="7943"/>
        <textField position="7953"/>
        <textField position="7963"/>
        <textField position="7973"/>
        <textField position="7983"/>
        <textField position="7993"/>
        <textField position="8003"/>
        <textField position="8013"/>
        <textField position="8023"/>
        <textField position="8033"/>
        <textField position="8043"/>
        <textField position="8053"/>
        <textField position="8063"/>
        <textField position="8073"/>
        <textField position="8083"/>
        <textField position="8093"/>
        <textField position="8103"/>
        <textField position="8113"/>
        <textField position="8123"/>
        <textField position="8133"/>
        <textField position="8143"/>
        <textField position="8153"/>
        <textField position="8163"/>
        <textField position="8173"/>
        <textField position="8183"/>
        <textField position="8193"/>
        <textField position="8203"/>
        <textField position="8213"/>
        <textField position="8223"/>
        <textField position="8233"/>
        <textField position="8243"/>
        <textField position="8253"/>
        <textField position="8263"/>
        <textField position="8273"/>
        <textField position="8283"/>
        <textField position="8293"/>
        <textField position="8303"/>
        <textField position="8313"/>
        <textField position="8323"/>
        <textField position="8333"/>
        <textField position="8343"/>
        <textField position="8353"/>
        <textField position="8363"/>
        <textField position="8373"/>
        <textField position="8383"/>
        <textField position="8393"/>
        <textField position="8403"/>
        <textField position="8413"/>
        <textField position="8423"/>
        <textField position="8433"/>
        <textField position="8443"/>
        <textField position="8453"/>
        <textField position="8463"/>
        <textField position="8473"/>
        <textField position="8483"/>
        <textField position="8493"/>
        <textField position="8503"/>
        <textField position="8513"/>
        <textField position="8523"/>
        <textField position="8533"/>
        <textField position="8543"/>
        <textField position="8553"/>
        <textField position="8563"/>
        <textField position="8573"/>
        <textField position="8583"/>
        <textField position="8593"/>
        <textField position="8603"/>
        <textField position="8613"/>
        <textField position="8623"/>
        <textField position="8633"/>
        <textField position="8643"/>
        <textField position="8653"/>
        <textField position="8663"/>
        <textField position="8673"/>
        <textField position="8683"/>
        <textField position="8693"/>
        <textField position="8703"/>
        <textField position="8713"/>
        <textField position="8723"/>
        <textField position="8733"/>
        <textField position="8743"/>
        <textField position="8753"/>
        <textField position="8763"/>
        <textField position="8773"/>
        <textField position="8783"/>
        <textField position="8793"/>
        <textField position="8803"/>
        <textField position="8813"/>
        <textField position="8823"/>
        <textField position="8833"/>
        <textField position="8843"/>
        <textField position="8853"/>
        <textField position="8863"/>
        <textField position="8873"/>
        <textField position="8883"/>
        <textField position="8893"/>
        <textField position="8903"/>
        <textField position="8913"/>
        <textField position="8923"/>
        <textField position="8933"/>
        <textField position="8943"/>
        <textField position="8953"/>
        <textField position="8963"/>
        <textField position="8973"/>
        <textField position="8983"/>
        <textField position="8993"/>
        <textField position="9003"/>
        <textField position="9013"/>
        <textField position="9023"/>
        <textField position="9033"/>
        <textField position="9043"/>
        <textField position="9053"/>
        <textField position="9063"/>
        <textField position="9073"/>
        <textField position="9083"/>
        <textField position="9093"/>
        <textField position="9103"/>
        <textField position="9113"/>
        <textField position="9123"/>
        <textField position="9133"/>
        <textField position="9143"/>
        <textField position="9153"/>
        <textField position="9163"/>
        <textField position="9173"/>
        <textField position="9183"/>
        <textField position="9193"/>
        <textField position="9203"/>
        <textField position="9213"/>
        <textField position="9223"/>
        <textField position="9233"/>
        <textField position="9243"/>
        <textField position="9253"/>
        <textField position="9263"/>
        <textField position="9273"/>
        <textField position="9283"/>
        <textField position="9293"/>
        <textField position="9303"/>
        <textField position="9313"/>
        <textField position="9323"/>
        <textField position="9333"/>
        <textField position="9343"/>
        <textField position="9353"/>
        <textField position="9363"/>
        <textField position="9373"/>
        <textField position="9383"/>
        <textField position="9393"/>
        <textField position="9403"/>
        <textField position="9413"/>
        <textField position="9423"/>
        <textField position="9433"/>
        <textField position="9443"/>
        <textField position="9453"/>
        <textField position="9463"/>
        <textField position="9473"/>
        <textField position="9483"/>
        <textField position="9493"/>
        <textField position="9503"/>
        <textField position="9513"/>
        <textField position="9523"/>
        <textField position="9533"/>
        <textField position="9543"/>
        <textField position="9553"/>
        <textField position="9563"/>
        <textField position="9573"/>
        <textField position="9583"/>
        <textField position="9593"/>
        <textField position="9603"/>
        <textField position="9613"/>
        <textField position="9623"/>
        <textField position="9633"/>
        <textField position="9643"/>
        <textField position="9653"/>
        <textField position="9663"/>
        <textField position="9673"/>
        <textField position="9683"/>
        <textField position="9693"/>
        <textField position="9703"/>
        <textField position="9713"/>
        <textField position="9723"/>
        <textField position="9733"/>
        <textField position="9743"/>
        <textField position="9753"/>
        <textField position="9763"/>
        <textField position="9773"/>
        <textField position="9783"/>
        <textField position="9793"/>
        <textField position="9803"/>
        <textField position="9813"/>
        <textField position="9823"/>
        <textField position="9833"/>
        <textField position="9843"/>
        <textField position="9853"/>
        <textField position="9863"/>
        <textField position="9873"/>
        <textField position="9883"/>
        <textField position="9893"/>
        <textField position="9903"/>
        <textField position="9913"/>
        <textField position="9923"/>
        <textField position="9933"/>
        <textField position="9943"/>
        <textField position="9953"/>
        <textField position="9963"/>
        <textField position="9973"/>
        <textField position="9983"/>
        <textField position="9993"/>
        <textField position="10003"/>
        <textField position="10013"/>
        <textField position="10023"/>
        <textField position="10033"/>
        <textField position="10043"/>
        <textField position="10053"/>
        <textField position="10063"/>
        <textField position="10073"/>
        <textField position="10083"/>
        <textField position="10093"/>
        <textField position="10103"/>
        <textField position="10113"/>
        <textField position="10123"/>
        <textField position="10133"/>
        <textField position="10143"/>
        <textField position="10153"/>
        <textField position="10163"/>
        <textField position="10173"/>
        <textField position="10183"/>
        <textField position="10193"/>
        <textField position="10203"/>
        <textField position="10213"/>
        <textField position="10223"/>
        <textField position="10233"/>
        <textField position="10243"/>
        <textField position="10253"/>
        <textField position="10263"/>
        <textField position="10273"/>
        <textField position="10283"/>
        <textField position="10293"/>
        <textField position="10303"/>
        <textField position="10313"/>
        <textField position="10323"/>
        <textField position="10333"/>
        <textField position="10343"/>
        <textField position="10353"/>
        <textField position="10363"/>
        <textField position="10373"/>
        <textField position="10383"/>
        <textField position="10393"/>
        <textField position="10403"/>
        <textField position="10413"/>
        <textField position="10423"/>
        <textField position="10433"/>
        <textField position="10443"/>
        <textField position="10453"/>
        <textField position="10463"/>
        <textField position="10473"/>
        <textField position="10483"/>
        <textField position="10493"/>
        <textField position="10503"/>
        <textField position="10513"/>
        <textField position="10523"/>
        <textField position="10533"/>
        <textField position="10543"/>
        <textField position="10553"/>
        <textField position="10563"/>
        <textField position="10573"/>
        <textField position="10583"/>
        <textField position="10593"/>
        <textField position="10603"/>
        <textField position="10613"/>
        <textField position="10623"/>
        <textField position="10633"/>
        <textField position="10643"/>
        <textField position="10653"/>
        <textField position="10663"/>
        <textField position="10673"/>
        <textField position="10683"/>
        <textField position="10693"/>
        <textField position="10703"/>
        <textField position="10713"/>
        <textField position="10723"/>
        <textField position="10733"/>
        <textField position="10743"/>
        <textField position="10753"/>
        <textField position="10763"/>
        <textField position="10773"/>
        <textField position="10783"/>
        <textField position="10793"/>
        <textField position="10803"/>
        <textField position="10813"/>
        <textField position="10823"/>
        <textField position="10833"/>
        <textField position="10843"/>
        <textField position="10853"/>
        <textField position="10863"/>
        <textField position="10873"/>
        <textField position="10883"/>
        <textField position="10893"/>
        <textField position="10903"/>
        <textField position="10913"/>
        <textField position="10923"/>
        <textField position="10933"/>
        <textField position="10943"/>
        <textField position="10953"/>
        <textField position="10963"/>
        <textField position="10973"/>
        <textField position="10983"/>
        <textField position="10993"/>
        <textField position="11003"/>
        <textField position="11013"/>
        <textField position="11023"/>
        <textField position="11033"/>
        <textField position="11043"/>
        <textField position="11053"/>
        <textField position="11063"/>
        <textField position="11073"/>
        <textField position="11083"/>
        <textField position="11093"/>
        <textField position="11103"/>
        <textField position="11113"/>
        <textField position="11123"/>
        <textField position="11133"/>
        <textField position="11143"/>
        <textField position="11153"/>
        <textField position="11163"/>
        <textField position="11173"/>
        <textField position="11183"/>
        <textField position="11193"/>
        <textField position="11203"/>
        <textField position="11213"/>
        <textField position="11223"/>
        <textField position="11233"/>
        <textField position="11243"/>
        <textField position="11253"/>
        <textField position="11263"/>
        <textField position="11273"/>
        <textField position="11283"/>
        <textField position="11293"/>
        <textField position="11303"/>
        <textField position="11313"/>
        <textField position="11323"/>
        <textField position="11333"/>
        <textField position="11343"/>
        <textField position="11353"/>
        <textField position="11363"/>
        <textField position="11373"/>
        <textField position="11383"/>
        <textField position="11393"/>
        <textField position="11403"/>
        <textField position="11413"/>
        <textField position="11423"/>
        <textField position="11433"/>
        <textField position="11443"/>
        <textField position="11453"/>
        <textField position="11463"/>
        <textField position="11473"/>
        <textField position="11483"/>
        <textField position="11493"/>
        <textField position="11503"/>
        <textField position="11513"/>
        <textField position="11523"/>
        <textField position="11533"/>
        <textField position="11543"/>
        <textField position="11553"/>
        <textField position="11563"/>
        <textField position="11573"/>
        <textField position="11583"/>
        <textField position="11593"/>
        <textField position="11603"/>
        <textField position="11613"/>
        <textField position="11623"/>
        <textField position="11633"/>
        <textField position="11643"/>
        <textField position="11653"/>
        <textField position="11663"/>
        <textField position="11673"/>
        <textField position="11683"/>
        <textField position="11693"/>
        <textField position="11703"/>
        <textField position="11713"/>
        <textField position="11723"/>
        <textField position="11733"/>
        <textField position="11743"/>
        <textField position="11753"/>
        <textField position="11763"/>
        <textField position="11773"/>
        <textField position="11783"/>
        <textField position="11793"/>
        <textField position="11803"/>
        <textField position="11813"/>
        <textField position="11823"/>
        <textField position="11833"/>
        <textField position="11843"/>
        <textField position="11853"/>
        <textField position="11863"/>
        <textField position="11873"/>
        <textField position="11883"/>
        <textField position="11893"/>
        <textField position="11903"/>
        <textField position="11913"/>
        <textField position="11923"/>
        <textField position="11933"/>
        <textField position="11943"/>
        <textField position="11953"/>
        <textField position="11963"/>
        <textField position="11973"/>
        <textField position="11983"/>
        <textField position="11993"/>
        <textField position="12003"/>
        <textField position="12013"/>
        <textField position="12023"/>
        <textField position="12033"/>
        <textField position="12043"/>
        <textField position="12053"/>
        <textField position="12063"/>
        <textField position="12073"/>
        <textField position="12083"/>
        <textField position="12093"/>
        <textField position="12103"/>
        <textField position="12113"/>
        <textField position="12123"/>
        <textField position="12133"/>
        <textField position="12143"/>
        <textField position="12153"/>
        <textField position="12163"/>
        <textField position="12173"/>
        <textField position="12183"/>
        <textField position="12193"/>
        <textField position="12203"/>
        <textField position="12213"/>
        <textField position="12223"/>
        <textField position="12233"/>
        <textField position="12243"/>
        <textField position="12253"/>
        <textField position="12263"/>
        <textField position="12273"/>
        <textField position="12283"/>
        <textField position="12293"/>
        <textField position="12303"/>
        <textField position="12313"/>
        <textField position="12323"/>
        <textField position="12333"/>
        <textField position="12343"/>
        <textField position="12353"/>
        <textField position="12363"/>
        <textField position="12373"/>
        <textField position="12383"/>
        <textField position="12393"/>
        <textField position="12403"/>
        <textField position="12413"/>
        <textField position="12423"/>
        <textField position="12433"/>
        <textField position="12443"/>
        <textField position="12453"/>
        <textField position="12463"/>
        <textField position="12473"/>
        <textField position="12483"/>
        <textField position="12493"/>
        <textField position="12503"/>
        <textField position="12513"/>
        <textField position="12523"/>
        <textField position="12533"/>
        <textField position="12543"/>
        <textField position="12553"/>
        <textField position="12563"/>
        <textField position="12573"/>
        <textField position="12583"/>
        <textField position="12593"/>
        <textField position="12603"/>
        <textField position="12613"/>
        <textField position="12623"/>
        <textField position="12633"/>
        <textField position="12643"/>
        <textField position="12653"/>
        <textField position="12663"/>
        <textField position="12673"/>
        <textField position="12683"/>
        <textField position="12693"/>
        <textField position="12703"/>
        <textField position="12713"/>
        <textField position="12723"/>
        <textField position="12733"/>
        <textField position="12743"/>
        <textField position="12753"/>
        <textField position="12763"/>
        <textField position="12773"/>
        <textField position="12783"/>
        <textField position="12793"/>
        <textField position="12803"/>
        <textField position="12813"/>
        <textField position="12823"/>
        <textField position="12833"/>
        <textField position="12843"/>
        <textField position="12853"/>
        <textField position="12863"/>
        <textField position="12873"/>
        <textField position="12883"/>
        <textField position="12893"/>
        <textField position="12903"/>
        <textField position="12913"/>
        <textField position="12923"/>
        <textField position="12933"/>
        <textField position="12943"/>
        <textField position="12953"/>
        <textField position="12963"/>
        <textField position="12973"/>
        <textField position="12983"/>
        <textField position="12993"/>
        <textField position="13003"/>
        <textField position="13013"/>
        <textField position="13023"/>
        <textField position="13033"/>
        <textField position="13043"/>
        <textField position="13053"/>
        <textField position="13063"/>
        <textField position="13073"/>
        <textField position="13083"/>
        <textField position="13093"/>
        <textField position="13103"/>
        <textField position="13113"/>
        <textField position="13123"/>
        <textField position="13133"/>
        <textField position="13143"/>
        <textField position="13153"/>
        <textField position="13163"/>
        <textField position="13173"/>
        <textField position="13183"/>
        <textField position="13193"/>
        <textField position="13203"/>
        <textField position="13213"/>
        <textField position="13223"/>
        <textField position="13233"/>
        <textField position="13243"/>
        <textField position="13253"/>
        <textField position="13263"/>
        <textField position="13273"/>
        <textField position="13283"/>
        <textField position="13293"/>
        <textField position="13303"/>
        <textField position="13313"/>
        <textField position="13323"/>
        <textField position="13333"/>
        <textField position="13343"/>
        <textField position="13353"/>
        <textField position="13363"/>
        <textField position="13373"/>
        <textField position="13383"/>
        <textField position="13393"/>
        <textField position="13403"/>
        <textField position="13413"/>
        <textField position="13423"/>
        <textField position="13433"/>
        <textField position="13443"/>
        <textField position="13453"/>
        <textField position="13463"/>
        <textField position="13473"/>
        <textField position="13483"/>
        <textField position="13493"/>
        <textField position="13503"/>
        <textField position="13513"/>
        <textField position="13523"/>
        <textField position="13533"/>
        <textField position="13543"/>
        <textField position="13553"/>
        <textField position="13563"/>
        <textField position="13573"/>
        <textField position="13583"/>
        <textField position="13593"/>
        <textField position="13603"/>
        <textField position="13613"/>
        <textField position="13623"/>
        <textField position="13633"/>
        <textField position="13643"/>
        <textField position="13653"/>
        <textField position="13663"/>
        <textField position="13673"/>
        <textField position="13683"/>
        <textField position="13693"/>
        <textField position="13703"/>
        <textField position="13713"/>
        <textField position="13723"/>
        <textField position="13733"/>
        <textField position="13743"/>
        <textField position="13753"/>
        <textField position="13763"/>
        <textField position="13773"/>
        <textField position="13783"/>
        <textField position="13793"/>
        <textField position="13803"/>
        <textField position="13813"/>
        <textField position="13823"/>
        <textField position="13833"/>
        <textField position="13843"/>
        <textField position="13853"/>
        <textField position="13863"/>
        <textField position="13873"/>
        <textField position="13883"/>
        <textField position="13893"/>
        <textField position="13903"/>
        <textField position="13913"/>
        <textField position="13923"/>
        <textField position="13933"/>
        <textField position="13943"/>
        <textField position="13953"/>
        <textField position="13963"/>
        <textField position="13973"/>
        <textField position="13983"/>
        <textField position="13993"/>
        <textField position="14003"/>
        <textField position="14013"/>
        <textField position="14023"/>
        <textField position="14033"/>
        <textField position="14043"/>
        <textField position="14053"/>
        <textField position="14063"/>
        <textField position="14073"/>
        <textField position="14083"/>
        <textField position="14093"/>
        <textField position="14103"/>
        <textField position="14113"/>
        <textField position="14123"/>
        <textField position="14133"/>
        <textField position="14143"/>
        <textField position="14153"/>
        <textField position="14163"/>
        <textField position="14173"/>
        <textField position="14183"/>
        <textField position="14193"/>
        <textField position="14203"/>
        <textField position="14213"/>
        <textField position="14223"/>
        <textField position="14233"/>
        <textField position="14243"/>
        <textField position="14253"/>
        <textField position="14263"/>
        <textField position="14273"/>
        <textField position="14283"/>
        <textField position="14293"/>
        <textField position="14303"/>
        <textField position="14313"/>
        <textField position="14323"/>
        <textField position="14333"/>
        <textField position="14343"/>
        <textField position="14353"/>
        <textField position="14363"/>
        <textField position="14373"/>
        <textField position="14383"/>
        <textField position="14393"/>
        <textField position="14403"/>
        <textField position="14413"/>
        <textField position="14423"/>
        <textField position="14433"/>
        <textField position="14443"/>
        <textField position="14453"/>
        <textField position="14463"/>
        <textField position="14473"/>
        <textField position="14483"/>
        <textField position="14493"/>
        <textField position="14503"/>
        <textField position="14513"/>
        <textField position="14523"/>
        <textField position="14533"/>
        <textField position="14543"/>
        <textField position="14553"/>
        <textField position="14563"/>
        <textField position="14573"/>
        <textField position="14583"/>
        <textField position="14593"/>
        <textField position="14603"/>
        <textField position="14613"/>
        <textField position="14623"/>
        <textField position="14633"/>
        <textField position="14643"/>
        <textField position="14653"/>
        <textField position="14663"/>
        <textField position="14673"/>
        <textField position="14683"/>
        <textField position="14693"/>
        <textField position="14703"/>
        <textField position="14713"/>
        <textField position="14723"/>
        <textField position="14733"/>
        <textField position="14743"/>
        <textField position="14753"/>
        <textField position="14763"/>
        <textField position="14773"/>
        <textField position="14783"/>
        <textField position="14793"/>
        <textField position="14803"/>
        <textField position="14813"/>
        <textField position="14823"/>
        <textField position="14833"/>
        <textField position="14843"/>
        <textField position="14853"/>
        <textField position="14863"/>
        <textField position="14873"/>
        <textField position="14883"/>
        <textField position="14893"/>
        <textField position="14903"/>
        <textField position="14913"/>
        <textField position="14923"/>
        <textField position="14933"/>
        <textField position="14943"/>
        <textField position="14953"/>
        <textField position="14963"/>
        <textField position="14973"/>
        <textField position="14983"/>
        <textField position="14993"/>
        <textField position="15003"/>
        <textField position="15013"/>
        <textField position="15023"/>
        <textField position="15033"/>
        <textField position="15043"/>
        <textField position="15053"/>
        <textField position="15063"/>
        <textField position="15073"/>
        <textField position="15083"/>
        <textField position="15093"/>
        <textField position="15103"/>
        <textField position="15113"/>
        <textField position="15123"/>
        <textField position="15133"/>
        <textField position="15143"/>
        <textField position="15153"/>
        <textField position="15163"/>
        <textField position="15173"/>
        <textField position="15183"/>
        <textField position="15193"/>
        <textField position="15203"/>
        <textField position="15213"/>
        <textField position="15223"/>
        <textField position="15233"/>
        <textField position="15243"/>
        <textField position="15253"/>
        <textField position="15263"/>
        <textField position="15273"/>
        <textField position="15283"/>
        <textField position="15293"/>
        <textField position="15303"/>
        <textField position="15313"/>
        <textField position="15323"/>
        <textField position="15333"/>
        <textField position="15343"/>
        <textField position="15353"/>
        <textField position="15363"/>
        <textField position="15373"/>
        <textField position="15383"/>
        <textField position="15393"/>
        <textField position="15403"/>
        <textField position="15413"/>
        <textField position="15423"/>
        <textField position="15433"/>
        <textField position="15443"/>
        <textField position="15453"/>
        <textField position="15463"/>
        <textField position="15473"/>
        <textField position="15483"/>
        <textField position="15493"/>
        <textField position="15503"/>
        <textField position="15513"/>
        <textField position="15523"/>
        <textField position="15533"/>
        <textField position="15543"/>
        <textField position="15553"/>
        <textField position="15563"/>
        <textField position="15573"/>
        <textField position="15583"/>
        <textField position="15593"/>
        <textField position="15603"/>
        <textField position="15613"/>
        <textField position="15623"/>
        <textField position="15633"/>
        <textField position="15643"/>
        <textField position="15653"/>
        <textField position="15663"/>
        <textField position="15673"/>
        <textField position="15683"/>
        <textField position="15693"/>
        <textField position="15703"/>
        <textField position="15713"/>
        <textField position="15723"/>
        <textField position="15733"/>
        <textField position="15743"/>
        <textField position="15753"/>
        <textField position="15763"/>
        <textField position="15773"/>
        <textField position="15783"/>
        <textField position="15793"/>
        <textField position="15803"/>
        <textField position="15813"/>
        <textField position="15823"/>
        <textField position="15833"/>
        <textField position="15843"/>
        <textField position="15853"/>
        <textField position="15863"/>
        <textField position="15873"/>
        <textField position="15883"/>
        <textField position="15893"/>
        <textField position="15903"/>
        <textField position="15913"/>
        <textField position="15924"/>
        <textField position="15934"/>
        <textField position="15945"/>
        <textField position="15956"/>
        <textField position="15967"/>
        <textField position="15977"/>
        <textField position="15988"/>
        <textField position="15999"/>
        <textField position="16009"/>
        <textField position="16019"/>
        <textField position="16029"/>
        <textField position="16039"/>
        <textField position="16050"/>
        <textField position="16061"/>
        <textField position="16072"/>
        <textField position="16083"/>
        <textField position="16094"/>
        <textField position="16105"/>
        <textField position="16116"/>
        <textField position="16127"/>
        <textField position="16138"/>
        <textField position="16148"/>
        <textField position="16159"/>
        <textField position="16170"/>
        <textField position="16181"/>
        <textField position="16192"/>
        <textField position="16203"/>
        <textField position="16214"/>
        <textField position="16225"/>
        <textField position="16236"/>
        <textField position="16247"/>
        <textField position="16258"/>
        <textField position="16269"/>
        <textField position="16280"/>
        <textField position="16291"/>
        <textField position="16302"/>
        <textField position="16312"/>
        <textField position="16323"/>
        <textField position="16334"/>
        <textField position="16345"/>
        <textField position="16356"/>
        <textField position="16367"/>
        <textField position="16378"/>
        <textField position="16389"/>
        <textField position="16400"/>
        <textField position="16411"/>
        <textField position="16422"/>
        <textField position="16433"/>
        <textField position="16444"/>
        <textField position="16455"/>
        <textField position="16466"/>
        <textField position="16477"/>
        <textField position="16488"/>
        <textField position="16498"/>
        <textField position="16509"/>
        <textField position="16520"/>
        <textField position="16531"/>
        <textField position="16542"/>
        <textField position="16553"/>
        <textField position="16564"/>
        <textField position="16575"/>
        <textField position="16585"/>
        <textField position="16594"/>
        <textField position="16605"/>
        <textField position="16616"/>
        <textField position="16627"/>
        <textField position="16638"/>
        <textField position="16649"/>
        <textField position="16660"/>
        <textField position="16670"/>
        <textField position="16681"/>
        <textField position="16692"/>
        <textField position="16703"/>
        <textField position="16714"/>
        <textField position="16725"/>
        <textField position="16736"/>
        <textField position="16746"/>
        <textField position="16757"/>
        <textField position="16768"/>
        <textField position="16778"/>
        <textField position="16789"/>
        <textField position="16800"/>
        <textField position="16811"/>
        <textField position="16821"/>
        <textField position="16832"/>
        <textField position="16843"/>
        <textField position="16853"/>
        <textField position="16864"/>
        <textField position="16875"/>
        <textField position="16886"/>
        <textField position="16896"/>
        <textField position="16907"/>
        <textField position="16918"/>
        <textField position="16929"/>
        <textField position="16940"/>
        <textField position="16951"/>
        <textField position="16962"/>
        <textField position="16973"/>
        <textField position="16984"/>
        <textField position="16995"/>
        <textField position="17006"/>
        <textField position="17017"/>
        <textField position="17028"/>
        <textField position="17039"/>
        <textField position="17050"/>
        <textField position="17061"/>
        <textField position="17072"/>
        <textField position="17083"/>
        <textField position="17094"/>
        <textField position="17105"/>
        <textField position="17116"/>
        <textField position="17127"/>
        <textField position="17138"/>
        <textField position="17149"/>
        <textField position="17160"/>
        <textField position="17171"/>
        <textField position="17182"/>
        <textField position="17193"/>
        <textField position="17204"/>
        <textField position="17215"/>
        <textField position="17226"/>
        <textField position="17237"/>
        <textField position="17248"/>
        <textField position="17259"/>
        <textField position="17270"/>
        <textField position="17281"/>
        <textField position="17291"/>
        <textField position="17302"/>
        <textField position="17313"/>
        <textField position="17324"/>
        <textField position="17334"/>
        <textField position="17345"/>
        <textField position="17356"/>
        <textField position="17367"/>
        <textField position="17378"/>
        <textField position="17389"/>
        <textField position="17400"/>
        <textField position="17411"/>
        <textField position="17422"/>
        <textField position="17433"/>
        <textField position="17444"/>
        <textField position="17455"/>
        <textField position="17466"/>
        <textField position="17477"/>
        <textField position="17488"/>
        <textField position="17499"/>
        <textField position="17510"/>
        <textField position="17521"/>
        <textField position="17532"/>
        <textField position="17543"/>
        <textField position="17554"/>
        <textField position="17565"/>
        <textField position="17576"/>
        <textField position="17587"/>
        <textField position="17598"/>
        <textField position="17608"/>
        <textField position="17619"/>
        <textField position="17630"/>
        <textField position="17641"/>
        <textField position="17652"/>
        <textField position="17663"/>
        <textField position="17674"/>
        <textField position="17685"/>
        <textField position="17696"/>
        <textField position="17707"/>
        <textField position="17718"/>
        <textField position="17729"/>
        <textField position="17740"/>
        <textField position="17751"/>
        <textField position="17762"/>
        <textField position="17773"/>
        <textField position="17784"/>
        <textField position="17795"/>
        <textField position="17806"/>
        <textField position="17817"/>
        <textField position="17828"/>
        <textField position="17839"/>
        <textField position="17850"/>
        <textField position="17861"/>
        <textField position="17871"/>
        <textField position="17882"/>
        <textField position="17893"/>
        <textField position="17904"/>
        <textField position="17915"/>
        <textField position="17926"/>
        <textField position="17936"/>
        <textField position="17947"/>
        <textField position="17958"/>
        <textField position="17969"/>
        <textField position="17980"/>
        <textField position="17991"/>
        <textField position="18002"/>
        <textField position="18013"/>
        <textField position="18024"/>
        <textField position="18035"/>
        <textField position="18046"/>
        <textField position="18057"/>
        <textField position="18068"/>
        <textField position="18079"/>
        <textField position="18090"/>
        <textField position="18101"/>
        <textField position="18112"/>
        <textField position="18123"/>
        <textField position="18134"/>
        <textField position="18145"/>
        <textField position="18153"/>
        <textField position="18164"/>
        <textField position="18175"/>
        <textField position="18185"/>
        <textField position="18196"/>
        <textField position="18207"/>
        <textField position="18218"/>
        <textField position="18228"/>
        <textField position="18239"/>
        <textField position="18250"/>
        <textField position="18261"/>
        <textField position="18272"/>
        <textField position="18283"/>
        <textField position="18294"/>
        <textField position="18305"/>
        <textField position="18316"/>
        <textField position="18327"/>
        <textField position="18338"/>
        <textField position="18349"/>
        <textField position="18360"/>
        <textField position="18371"/>
        <textField position="18382"/>
        <textField position="18393"/>
        <textField position="18404"/>
        <textField position="18415"/>
        <textField position="18425"/>
        <textField position="18436"/>
        <textField position="18447"/>
        <textField position="18458"/>
        <textField position="18468"/>
        <textField position="18479"/>
        <textField position="18490"/>
        <textField position="18501"/>
        <textField position="18512"/>
        <textField position="18523"/>
        <textField position="18534"/>
        <textField position="18545"/>
        <textField position="18556"/>
        <textField position="18567"/>
        <textField position="18578"/>
        <textField position="18589"/>
        <textField position="18600"/>
        <textField position="18611"/>
        <textField position="18622"/>
        <textField position="18633"/>
        <textField position="18644"/>
        <textField position="18655"/>
        <textField position="18666"/>
        <textField position="18677"/>
        <textField position="18687"/>
        <textField position="18697"/>
        <textField position="18708"/>
        <textField position="18719"/>
        <textField position="18730"/>
        <textField position="18741"/>
        <textField position="18752"/>
        <textField position="18763"/>
        <textField position="18774"/>
        <textField position="18785"/>
        <textField position="18796"/>
        <textField position="18807"/>
        <textField position="18818"/>
        <textField position="18829"/>
        <textField position="18840"/>
        <textField position="18851"/>
        <textField position="18862"/>
        <textField position="18873"/>
        <textField position="18884"/>
        <textField position="18895"/>
        <textField position="18906"/>
        <textField position="18917"/>
        <textField position="18928"/>
        <textField position="18939"/>
        <textField position="18950"/>
        <textField position="18961"/>
        <textField position="18972"/>
        <textField position="18983"/>
        <textField position="18994"/>
        <textField position="19005"/>
        <textField position="19016"/>
        <textField position="19026"/>
        <textField position="19036"/>
        <textField position="19047"/>
        <textField position="19058"/>
        <textField position="19068"/>
        <textField position="19077"/>
        <textField position="19088"/>
        <textField position="19099"/>
        <textField position="19110"/>
        <textField position="19121"/>
        <textField position="19132"/>
        <textField position="19143"/>
        <textField position="19154"/>
        <textField position="19165"/>
        <textField position="19176"/>
        <textField position="19186"/>
        <textField position="19197"/>
        <textField position="19208"/>
        <textField position="19219"/>
        <textField position="19230"/>
        <textField position="19241"/>
        <textField position="19252"/>
        <textField position="19263"/>
        <textField position="19274"/>
        <textField position="19285"/>
        <textField position="19296"/>
        <textField position="19306"/>
        <textField position="19317"/>
        <textField position="19328"/>
        <textField position="19339"/>
        <textField position="19350"/>
        <textField position="19361"/>
        <textField position="19372"/>
        <textField position="19383"/>
        <textField position="19394"/>
        <textField position="19405"/>
        <textField position="19416"/>
        <textField position="19427"/>
        <textField position="19437"/>
        <textField position="19448"/>
        <textField position="19459"/>
        <textField position="19469"/>
        <textField position="19480"/>
        <textField position="19491"/>
        <textField position="19502"/>
        <textField position="19513"/>
        <textField position="19524"/>
        <textField position="19535"/>
        <textField position="19545"/>
        <textField position="19556"/>
        <textField position="19567"/>
        <textField position="19577"/>
        <textField position="19588"/>
        <textField position="19599"/>
        <textField position="19610"/>
        <textField position="19621"/>
        <textField position="19632"/>
        <textField position="19643"/>
        <textField position="19654"/>
        <textField position="19665"/>
        <textField position="19676"/>
        <textField position="19687"/>
        <textField position="19698"/>
        <textField position="19709"/>
        <textField position="19720"/>
        <textField position="19731"/>
        <textField position="19742"/>
        <textField position="19753"/>
        <textField position="19764"/>
        <textField position="19775"/>
        <textField position="19786"/>
        <textField position="19797"/>
        <textField position="19808"/>
        <textField position="19819"/>
        <textField position="19829"/>
        <textField position="19840"/>
        <textField position="19851"/>
        <textField position="19861"/>
        <textField position="19872"/>
        <textField position="19882"/>
        <textField position="19893"/>
        <textField position="19904"/>
        <textField position="19915"/>
        <textField position="19926"/>
        <textField position="19937"/>
        <textField position="19948"/>
        <textField position="19959"/>
        <textField position="19970"/>
        <textField position="19981"/>
        <textField position="19992"/>
        <textField position="20003"/>
        <textField position="20014"/>
        <textField position="20025"/>
        <textField position="20036"/>
        <textField position="20047"/>
        <textField position="20058"/>
        <textField position="20069"/>
        <textField position="20080"/>
        <textField position="20091"/>
        <textField position="20102"/>
        <textField position="20113"/>
        <textField position="20124"/>
        <textField position="20135"/>
        <textField position="20146"/>
        <textField position="20157"/>
        <textField position="20168"/>
        <textField position="20179"/>
        <textField position="20190"/>
        <textField position="20201"/>
        <textField position="20212"/>
        <textField position="20223"/>
        <textField position="20234"/>
        <textField position="20244"/>
        <textField position="20255"/>
        <textField position="20266"/>
        <textField position="20277"/>
        <textField position="20288"/>
        <textField position="20299"/>
        <textField position="20310"/>
        <textField position="20321"/>
        <textField position="20332"/>
        <textField position="20343"/>
        <textField position="20354"/>
        <textField position="20365"/>
        <textField position="20375"/>
        <textField position="20386"/>
        <textField position="20397"/>
        <textField position="20408"/>
        <textField position="20418"/>
        <textField position="20429"/>
        <textField position="20439"/>
        <textField position="20450"/>
        <textField position="20461"/>
        <textField position="20472"/>
        <textField position="20483"/>
        <textField position="20494"/>
        <textField position="20505"/>
        <textField position="20516"/>
        <textField position="20527"/>
        <textField position="20537"/>
        <textField position="20548"/>
        <textField position="20559"/>
        <textField position="20570"/>
        <textField position="20581"/>
        <textField position="20592"/>
        <textField position="20603"/>
        <textField position="20614"/>
        <textField position="20625"/>
        <textField position="20636"/>
        <textField position="20647"/>
        <textField position="20658"/>
        <textField position="20669"/>
        <textField position="20680"/>
        <textField position="20691"/>
        <textField position="20702"/>
        <textField position="20713"/>
        <textField position="20724"/>
        <textField position="20735"/>
        <textField position="20746"/>
        <textField position="20757"/>
        <textField position="20768"/>
        <textField position="20779"/>
        <textField position="20789"/>
        <textField position="20799"/>
        <textField position="20810"/>
        <textField position="20821"/>
        <textField position="20832"/>
        <textField position="20843"/>
        <textField position="20854"/>
        <textField position="20865"/>
        <textField position="20876"/>
        <textField position="20887"/>
        <textField position="20898"/>
        <textField position="20909"/>
        <textField position="20920"/>
        <textField position="20931"/>
        <textField position="20942"/>
        <textField position="20953"/>
        <textField position="20963"/>
        <textField position="20974"/>
        <textField position="20985"/>
        <textField position="20996"/>
        <textField position="21007"/>
        <textField position="21018"/>
        <textField position="21029"/>
        <textField position="21040"/>
        <textField position="21050"/>
        <textField position="21061"/>
        <textField position="21072"/>
        <textField position="21082"/>
        <textField position="21093"/>
        <textField position="21104"/>
        <textField position="21115"/>
        <textField position="21126"/>
        <textField position="21137"/>
        <textField position="21147"/>
        <textField position="21158"/>
        <textField position="21169"/>
        <textField position="21180"/>
        <textField position="21191"/>
        <textField position="21202"/>
        <textField position="21213"/>
        <textField position="21224"/>
        <textField position="21235"/>
        <textField position="21246"/>
        <textField position="21257"/>
        <textField position="21268"/>
        <textField position="21279"/>
        <textField position="21290"/>
        <textField position="21301"/>
        <textField position="21312"/>
        <textField position="21323"/>
        <textField position="21334"/>
        <textField position="21345"/>
        <textField position="21356"/>
        <textField position="21367"/>
        <textField position="21378"/>
        <textField position="21389"/>
        <textField position="21400"/>
        <textField position="21411"/>
        <textField position="21422"/>
        <textField position="21433"/>
        <textField position="21444"/>
        <textField position="21455"/>
        <textField position="21466"/>
        <textField position="21477"/>
        <textField position="21488"/>
        <textField position="21499"/>
        <textField position="21510"/>
        <textField position="21521"/>
        <textField position="21532"/>
        <textField position="21543"/>
        <textField position="21554"/>
        <textField position="21565"/>
        <textField position="21576"/>
        <textField position="21587"/>
        <textField position="21598"/>
        <textField position="21609"/>
        <textField position="21620"/>
        <textField position="21631"/>
        <textField position="21642"/>
        <textField position="21653"/>
        <textField position="21664"/>
        <textField position="21675"/>
        <textField position="21686"/>
        <textField position="21697"/>
        <textField position="21708"/>
        <textField position="21718"/>
        <textField position="21729"/>
        <textField position="21740"/>
        <textField position="21751"/>
        <textField position="21762"/>
        <textField position="21773"/>
        <textField position="21784"/>
        <textField position="21795"/>
        <textField position="21806"/>
        <textField position="21817"/>
        <textField position="21828"/>
        <textField position="21839"/>
        <textField position="21850"/>
        <textField position="21861"/>
        <textField position="21871"/>
        <textField position="21882"/>
        <textField position="21893"/>
        <textField position="21904"/>
        <textField position="21915"/>
        <textField position="21926"/>
        <textField position="21937"/>
        <textField position="21947"/>
        <textField position="21958"/>
        <textField position="21969"/>
        <textField position="21980"/>
        <textField position="21991"/>
        <textField position="22002"/>
        <textField position="22013"/>
        <textField position="22024"/>
        <textField position="22035"/>
        <textField position="22046"/>
        <textField position="22057"/>
        <textField position="22068"/>
        <textField position="22079"/>
        <textField position="22090"/>
        <textField position="22101"/>
        <textField position="22112"/>
        <textField position="22123"/>
        <textField position="22134"/>
        <textField position="22145"/>
        <textField position="22156"/>
        <textField position="22167"/>
        <textField position="22178"/>
        <textField position="22189"/>
        <textField position="22200"/>
        <textField position="22211"/>
        <textField position="22222"/>
        <textField position="22233"/>
        <textField position="22244"/>
        <textField position="22255"/>
        <textField position="22266"/>
        <textField position="22277"/>
        <textField position="22288"/>
        <textField position="22299"/>
        <textField position="22310"/>
        <textField position="22321"/>
        <textField position="22332"/>
        <textField position="22343"/>
        <textField position="22354"/>
        <textField position="22365"/>
        <textField position="22376"/>
        <textField position="22387"/>
        <textField position="22398"/>
        <textField position="22409"/>
        <textField position="22420"/>
        <textField position="22431"/>
        <textField position="22442"/>
        <textField position="22453"/>
        <textField position="22464"/>
        <textField position="22475"/>
        <textField position="22486"/>
        <textField position="22497"/>
        <textField position="22508"/>
        <textField position="22519"/>
        <textField position="22530"/>
        <textField position="22541"/>
        <textField position="22552"/>
        <textField position="22563"/>
        <textField position="22574"/>
        <textField position="22585"/>
        <textField position="22596"/>
        <textField position="22607"/>
        <textField position="22618"/>
        <textField position="22629"/>
        <textField position="22640"/>
        <textField position="22651"/>
        <textField position="22662"/>
        <textField position="22673"/>
        <textField position="22684"/>
        <textField position="22695"/>
        <textField position="22706"/>
        <textField position="22717"/>
        <textField position="22728"/>
        <textField position="22739"/>
        <textField position="22750"/>
        <textField position="22761"/>
        <textField position="22772"/>
        <textField position="22782"/>
        <textField position="22793"/>
        <textField position="22804"/>
        <textField position="22815"/>
        <textField position="22825"/>
        <textField position="22835"/>
        <textField position="22845"/>
        <textField position="22856"/>
        <textField position="22867"/>
        <textField position="22877"/>
        <textField position="22888"/>
        <textField position="22898"/>
        <textField position="22909"/>
        <textField position="22920"/>
        <textField position="22931"/>
        <textField position="22942"/>
        <textField position="22953"/>
        <textField position="22964"/>
        <textField position="22974"/>
        <textField position="22984"/>
        <textField position="22995"/>
        <textField position="23006"/>
        <textField position="23017"/>
        <textField position="23028"/>
        <textField position="23037"/>
        <textField position="23047"/>
        <textField position="23057"/>
        <textField position="23068"/>
        <textField position="23079"/>
        <textField position="23090"/>
        <textField position="23101"/>
        <textField position="23112"/>
        <textField position="23123"/>
        <textField position="23134"/>
        <textField position="23145"/>
        <textField position="23156"/>
        <textField position="23167"/>
        <textField position="23178"/>
        <textField position="23189"/>
        <textField position="23200"/>
        <textField position="23211"/>
        <textField position="23222"/>
        <textField position="23233"/>
        <textField position="23244"/>
        <textField position="23255"/>
        <textField position="23265"/>
        <textField position="23276"/>
        <textField position="23287"/>
        <textField position="23298"/>
        <textField position="23309"/>
        <textField position="23320"/>
        <textField position="23331"/>
        <textField position="23342"/>
        <textField position="23353"/>
        <textField position="23364"/>
        <textField position="23375"/>
        <textField position="23386"/>
        <textField position="23397"/>
        <textField position="23408"/>
        <textField position="23419"/>
        <textField position="23430"/>
        <textField position="23441"/>
        <textField position="23452"/>
        <textField position="23463"/>
        <textField position="23474"/>
        <textField position="23485"/>
        <textField position="23496"/>
        <textField position="23507"/>
        <textField position="23518"/>
        <textField position="23528"/>
        <textField position="23539"/>
        <textField position="23549"/>
        <textField position="23559"/>
        <textField position="23570"/>
        <textField position="23581"/>
        <textField position="23592"/>
        <textField position="23603"/>
        <textField position="23614"/>
        <textField position="23625"/>
        <textField position="23636"/>
        <textField position="23647"/>
        <textField position="23658"/>
        <textField position="23669"/>
        <textField position="23680"/>
        <textField position="23691"/>
        <textField position="23702"/>
        <textField position="23713"/>
        <textField position="23724"/>
        <textField position="23735"/>
        <textField position="23746"/>
        <textField position="23757"/>
        <textField position="23768"/>
        <textField position="23779"/>
        <textField position="23790"/>
        <textField position="23800"/>
        <textField position="23811"/>
        <textField position="23822"/>
        <textField position="23833"/>
        <textField position="23844"/>
        <textField position="23855"/>
        <textField position="23866"/>
        <textField position="23877"/>
        <textField position="23888"/>
        <textField position="23899"/>
        <textField position="23910"/>
        <textField position="23921"/>
        <textField position="23932"/>
        <textField position="23943"/>
        <textField position="23954"/>
        <textField position="23965"/>
        <textField position="23976"/>
        <textField position="23987"/>
        <textField position="23998"/>
        <textField position="24009"/>
        <textField position="24020"/>
        <textField position="24031"/>
        <textField position="24042"/>
        <textField position="24053"/>
        <textField position="24064"/>
        <textField position="24075"/>
        <textField position="24086"/>
        <textField position="24097"/>
        <textField position="24108"/>
        <textField position="24119"/>
        <textField position="24130"/>
        <textField position="24141"/>
        <textField position="24152"/>
        <textField position="24163"/>
        <textField position="24174"/>
        <textField position="24185"/>
        <textField position="24196"/>
        <textField position="24207"/>
        <textField position="24218"/>
        <textField position="24228"/>
        <textField position="24239"/>
        <textField position="24250"/>
        <textField position="24261"/>
        <textField position="24270"/>
        <textField position="24281"/>
        <textField position="24292"/>
        <textField position="24303"/>
        <textField position="24314"/>
        <textField position="24325"/>
        <textField position="24336"/>
        <textField position="24347"/>
        <textField position="24357"/>
        <textField position="24368"/>
        <textField position="24378"/>
        <textField position="24389"/>
        <textField position="24400"/>
        <textField position="24411"/>
        <textField position="24422"/>
        <textField position="24433"/>
        <textField position="24444"/>
        <textField position="24455"/>
        <textField position="24466"/>
        <textField position="24477"/>
        <textField position="24488"/>
        <textField position="24499"/>
        <textField position="24510"/>
        <textField position="24521"/>
        <textField position="24531"/>
        <textField position="24541"/>
        <textField position="24552"/>
        <textField position="24562"/>
        <textField position="24572"/>
        <textField position="24583"/>
        <textField position="24594"/>
        <textField position="24605"/>
        <textField position="24616"/>
        <textField position="24627"/>
        <textField position="24638"/>
        <textField position="24649"/>
        <textField position="24660"/>
        <textField position="24670"/>
        <textField position="24681"/>
        <textField position="24692"/>
        <textField position="24703"/>
        <textField position="24714"/>
        <textField position="24724"/>
        <textField position="24735"/>
        <textField position="24746"/>
        <textField position="24757"/>
        <textField position="24768"/>
        <textField position="24779"/>
        <textField position="24790"/>
        <textField position="24801"/>
        <textField position="24812"/>
        <textField position="24823"/>
        <textField position="24834"/>
        <textField position="24845"/>
        <textField position="24856"/>
        <textField position="24867"/>
        <textField position="24878"/>
        <textField position="24889"/>
        <textField position="24900"/>
        <textField position="24911"/>
        <textField position="24922"/>
        <textField position="24933"/>
        <textField position="24942"/>
        <textField position="24953"/>
        <textField position="24964"/>
        <textField position="24975"/>
        <textField position="24985"/>
        <textField position="24996"/>
        <textField position="25007"/>
        <textField position="25018"/>
        <textField position="25029"/>
        <textField position="25040"/>
        <textField position="25051"/>
        <textField position="25062"/>
        <textField position="25073"/>
        <textField position="25084"/>
        <textField position="25095"/>
        <textField position="25106"/>
        <textField position="25117"/>
        <textField position="25128"/>
        <textField position="25139"/>
        <textField position="25150"/>
        <textField position="25161"/>
        <textField position="25171"/>
        <textField position="25181"/>
        <textField position="25192"/>
        <textField position="25203"/>
        <textField position="25214"/>
        <textField position="25224"/>
        <textField position="25235"/>
        <textField position="25246"/>
        <textField position="25257"/>
        <textField position="25268"/>
        <textField position="25278"/>
        <textField position="25289"/>
        <textField position="25300"/>
        <textField position="25311"/>
        <textField position="25322"/>
        <textField position="25333"/>
        <textField position="25344"/>
        <textField position="25355"/>
        <textField position="25366"/>
        <textField position="25377"/>
        <textField position="25388"/>
        <textField position="25399"/>
        <textField position="25410"/>
        <textField position="25421"/>
        <textField position="25432"/>
        <textField position="25443"/>
        <textField position="25454"/>
        <textField position="25465"/>
        <textField position="25476"/>
        <textField position="25487"/>
        <textField position="25498"/>
        <textField position="25509"/>
        <textField position="25520"/>
        <textField position="25531"/>
        <textField position="25542"/>
        <textField position="25553"/>
        <textField position="25564"/>
        <textField position="25575"/>
        <textField position="25586"/>
        <textField position="25597"/>
        <textField position="25607"/>
        <textField position="25618"/>
        <textField position="25629"/>
        <textField position="25640"/>
        <textField position="25651"/>
        <textField position="25662"/>
        <textField position="25673"/>
        <textField position="25684"/>
        <textField position="25695"/>
        <textField position="25706"/>
        <textField position="25717"/>
        <textField position="25728"/>
        <textField position="25739"/>
        <textField position="25750"/>
        <textField position="25761"/>
        <textField position="25772"/>
        <textField position="25783"/>
        <textField position="25794"/>
        <textField position="25805"/>
        <textField position="25816"/>
        <textField position="25826"/>
        <textField position="25837"/>
        <textField position="25848"/>
        <textField position="25859"/>
        <textField position="25870"/>
        <textField position="25881"/>
        <textField position="25892"/>
        <textField position="25903"/>
        <textField position="25914"/>
        <textField position="25925"/>
        <textField position="25936"/>
        <textField position="25947"/>
        <textField position="25958"/>
        <textField position="25969"/>
        <textField position="25979"/>
        <textField position="25989"/>
        <textField position="26000"/>
        <textField position="26011"/>
        <textField position="26022"/>
        <textField position="26033"/>
        <textField position="26044"/>
        <textField position="26055"/>
        <textField position="26066"/>
        <textField position="26077"/>
        <textField position="26088"/>
        <textField position="26099"/>
        <textField position="26110"/>
        <textField position="26121"/>
        <textField position="26132"/>
        <textField position="26142"/>
        <textField position="26153"/>
        <textField position="26164"/>
        <textField position="26175"/>
        <textField position="26186"/>
        <textField position="26197"/>
        <textField position="26208"/>
        <textField position="26218"/>
        <textField position="26229"/>
        <textField position="26240"/>
        <textField position="26251"/>
        <textField position="26262"/>
        <textField position="26273"/>
        <textField position="26284"/>
        <textField position="26295"/>
        <textField position="26306"/>
        <textField position="26317"/>
        <textField position="26328"/>
        <textField position="26339"/>
        <textField position="26350"/>
        <textField position="26361"/>
        <textField position="26372"/>
        <textField position="26383"/>
        <textField position="26394"/>
        <textField position="26405"/>
        <textField position="26416"/>
        <textField position="26427"/>
        <textField position="26438"/>
        <textField position="26449"/>
        <textField position="26460"/>
        <textField position="26471"/>
        <textField position="26482"/>
        <textField position="26493"/>
        <textField position="26504"/>
        <textField position="26515"/>
        <textField position="26526"/>
        <textField position="26537"/>
        <textField position="26547"/>
        <textField position="26558"/>
        <textField position="26569"/>
        <textField position="26580"/>
        <textField position="26591"/>
        <textField position="26602"/>
        <textField position="26613"/>
        <textField position="26624"/>
        <textField position="26635"/>
        <textField position="26646"/>
        <textField position="26657"/>
        <textField position="26668"/>
        <textField position="26679"/>
        <textField position="26690"/>
        <textField position="26701"/>
        <textField position="26711"/>
        <textField position="26721"/>
        <textField position="26732"/>
        <textField position="26743"/>
        <textField position="26754"/>
        <textField position="26765"/>
        <textField position="26776"/>
        <textField position="26787"/>
        <textField position="26797"/>
        <textField position="26808"/>
        <textField position="26819"/>
        <textField position="26830"/>
        <textField position="26841"/>
        <textField position="26852"/>
        <textField position="26863"/>
        <textField position="26874"/>
        <textField position="26885"/>
        <textField position="26896"/>
        <textField position="26906"/>
        <textField position="26917"/>
        <textField position="26928"/>
        <textField position="26939"/>
        <textField position="26950"/>
        <textField position="26961"/>
        <textField position="26972"/>
        <textField position="26982"/>
        <textField position="26993"/>
        <textField position="27004"/>
        <textField position="27015"/>
        <textField position="27026"/>
        <textField position="27037"/>
        <textField position="27048"/>
        <textField position="27059"/>
        <textField position="27070"/>
        <textField position="27081"/>
        <textField position="27092"/>
        <textField position="27103"/>
        <textField position="27114"/>
        <textField position="27125"/>
        <textField position="27136"/>
        <textField position="27147"/>
        <textField position="27158"/>
        <textField position="27169"/>
        <textField position="27180"/>
        <textField position="27190"/>
        <textField position="27200"/>
        <textField position="27211"/>
        <textField position="27222"/>
        <textField position="27233"/>
        <textField position="27244"/>
        <textField position="27255"/>
        <textField position="27266"/>
        <textField position="27277"/>
        <textField position="27288"/>
        <textField position="27299"/>
        <textField position="27310"/>
        <textField position="27321"/>
        <textField position="27332"/>
        <textField position="27343"/>
        <textField position="27354"/>
        <textField position="27365"/>
        <textField position="27376"/>
        <textField position="27387"/>
        <textField position="27398"/>
        <textField position="27408"/>
        <textField position="27419"/>
        <textField position="27430"/>
        <textField position="27441"/>
        <textField position="27452"/>
        <textField position="27463"/>
        <textField position="27474"/>
        <textField position="27485"/>
        <textField position="27496"/>
        <textField position="27507"/>
        <textField position="27517"/>
        <textField position="27528"/>
        <textField position="27539"/>
        <textField position="27550"/>
        <textField position="27561"/>
        <textField position="27572"/>
        <textField position="27583"/>
        <textField position="27594"/>
        <textField position="27604"/>
        <textField position="27615"/>
        <textField position="27626"/>
        <textField position="27637"/>
        <textField position="27648"/>
        <textField position="27659"/>
        <textField position="27669"/>
        <textField position="27679"/>
        <textField position="27689"/>
        <textField position="27700"/>
        <textField position="27710"/>
        <textField position="27720"/>
        <textField position="27730"/>
        <textField position="27740"/>
        <textField position="27750"/>
        <textField position="27760"/>
        <textField position="27771"/>
        <textField position="27782"/>
        <textField position="27793"/>
        <textField position="27804"/>
        <textField position="27815"/>
        <textField position="27826"/>
        <textField position="27836"/>
        <textField position="27846"/>
        <textField position="27856"/>
        <textField position="27867"/>
        <textField position="27877"/>
        <textField position="27888"/>
        <textField position="27898"/>
        <textField position="27908"/>
        <textField position="27919"/>
        <textField position="27930"/>
        <textField position="27941"/>
        <textField position="27952"/>
        <textField position="27963"/>
        <textField position="27974"/>
        <textField position="27985"/>
        <textField position="27996"/>
        <textField position="28007"/>
        <textField position="28017"/>
        <textField position="28027"/>
        <textField position="28038"/>
        <textField position="28049"/>
        <textField position="28060"/>
        <textField position="28071"/>
        <textField position="28082"/>
        <textField position="28093"/>
        <textField position="28103"/>
        <textField position="28113"/>
        <textField position="28123"/>
        <textField position="28133"/>
        <textField position="28143"/>
        <textField position="28153"/>
        <textField position="28163"/>
      </textFields>
    </textPr>
  </connection>
  <connection id="4" name="latBetter21" type="6" refreshedVersion="4" background="1" saveData="1">
    <textPr codePage="852" sourceFile="C:\Users\Scran\Desktop\inz\latBetter2.txt" delimited="0" thousands=" ">
      <textFields count="2689">
        <textField/>
        <textField position="10"/>
        <textField position="21"/>
        <textField position="32"/>
        <textField position="43"/>
        <textField position="54"/>
        <textField position="65"/>
        <textField position="76"/>
        <textField position="87"/>
        <textField position="98"/>
        <textField position="109"/>
        <textField position="120"/>
        <textField position="131"/>
        <textField position="142"/>
        <textField position="153"/>
        <textField position="164"/>
        <textField position="175"/>
        <textField position="186"/>
        <textField position="197"/>
        <textField position="208"/>
        <textField position="219"/>
        <textField position="230"/>
        <textField position="241"/>
        <textField position="252"/>
        <textField position="263"/>
        <textField position="274"/>
        <textField position="285"/>
        <textField position="296"/>
        <textField position="307"/>
        <textField position="318"/>
        <textField position="329"/>
        <textField position="340"/>
        <textField position="351"/>
        <textField position="362"/>
        <textField position="373"/>
        <textField position="384"/>
        <textField position="395"/>
        <textField position="406"/>
        <textField position="417"/>
        <textField position="428"/>
        <textField position="439"/>
        <textField position="450"/>
        <textField position="461"/>
        <textField position="472"/>
        <textField position="483"/>
        <textField position="494"/>
        <textField position="505"/>
        <textField position="516"/>
        <textField position="527"/>
        <textField position="538"/>
        <textField position="549"/>
        <textField position="560"/>
        <textField position="571"/>
        <textField position="582"/>
        <textField position="593"/>
        <textField position="604"/>
        <textField position="615"/>
        <textField position="626"/>
        <textField position="637"/>
        <textField position="648"/>
        <textField position="659"/>
        <textField position="670"/>
        <textField position="681"/>
        <textField position="692"/>
        <textField position="703"/>
        <textField position="714"/>
        <textField position="725"/>
        <textField position="736"/>
        <textField position="747"/>
        <textField position="758"/>
        <textField position="769"/>
        <textField position="780"/>
        <textField position="791"/>
        <textField position="802"/>
        <textField position="813"/>
        <textField position="824"/>
        <textField position="835"/>
        <textField position="846"/>
        <textField position="857"/>
        <textField position="868"/>
        <textField position="879"/>
        <textField position="890"/>
        <textField position="901"/>
        <textField position="912"/>
        <textField position="923"/>
        <textField position="934"/>
        <textField position="945"/>
        <textField position="956"/>
        <textField position="967"/>
        <textField position="978"/>
        <textField position="989"/>
        <textField position="1000"/>
        <textField position="1011"/>
        <textField position="1022"/>
        <textField position="1033"/>
        <textField position="1044"/>
        <textField position="1055"/>
        <textField position="1066"/>
        <textField position="1077"/>
        <textField position="1088"/>
        <textField position="1099"/>
        <textField position="1110"/>
        <textField position="1121"/>
        <textField position="1132"/>
        <textField position="1143"/>
        <textField position="1154"/>
        <textField position="1165"/>
        <textField position="1176"/>
        <textField position="1187"/>
        <textField position="1198"/>
        <textField position="1209"/>
        <textField position="1220"/>
        <textField position="1231"/>
        <textField position="1242"/>
        <textField position="1253"/>
        <textField position="1264"/>
        <textField position="1275"/>
        <textField position="1286"/>
        <textField position="1297"/>
        <textField position="1308"/>
        <textField position="1319"/>
        <textField position="1330"/>
        <textField position="1341"/>
        <textField position="1352"/>
        <textField position="1363"/>
        <textField position="1374"/>
        <textField position="1385"/>
        <textField position="1396"/>
        <textField position="1407"/>
        <textField position="1418"/>
        <textField position="1429"/>
        <textField position="1440"/>
        <textField position="1451"/>
        <textField position="1462"/>
        <textField position="1473"/>
        <textField position="1484"/>
        <textField position="1495"/>
        <textField position="1506"/>
        <textField position="1517"/>
        <textField position="1528"/>
        <textField position="1539"/>
        <textField position="1550"/>
        <textField position="1561"/>
        <textField position="1572"/>
        <textField position="1583"/>
        <textField position="1594"/>
        <textField position="1605"/>
        <textField position="1616"/>
        <textField position="1627"/>
        <textField position="1638"/>
        <textField position="1649"/>
        <textField position="1660"/>
        <textField position="1671"/>
        <textField position="1682"/>
        <textField position="1693"/>
        <textField position="1704"/>
        <textField position="1715"/>
        <textField position="1726"/>
        <textField position="1737"/>
        <textField position="1748"/>
        <textField position="1759"/>
        <textField position="1770"/>
        <textField position="1781"/>
        <textField position="1792"/>
        <textField position="1803"/>
        <textField position="1814"/>
        <textField position="1825"/>
        <textField position="1836"/>
        <textField position="1847"/>
        <textField position="1858"/>
        <textField position="1869"/>
        <textField position="1880"/>
        <textField position="1891"/>
        <textField position="1902"/>
        <textField position="1913"/>
        <textField position="1924"/>
        <textField position="1935"/>
        <textField position="1946"/>
        <textField position="1957"/>
        <textField position="1968"/>
        <textField position="1979"/>
        <textField position="1990"/>
        <textField position="2001"/>
        <textField position="2012"/>
        <textField position="2023"/>
        <textField position="2034"/>
        <textField position="2045"/>
        <textField position="2056"/>
        <textField position="2067"/>
        <textField position="2078"/>
        <textField position="2089"/>
        <textField position="2100"/>
        <textField position="2111"/>
        <textField position="2122"/>
        <textField position="2133"/>
        <textField position="2144"/>
        <textField position="2155"/>
        <textField position="2166"/>
        <textField position="2177"/>
        <textField position="2188"/>
        <textField position="2199"/>
        <textField position="2210"/>
        <textField position="2221"/>
        <textField position="2232"/>
        <textField position="2243"/>
        <textField position="2253"/>
        <textField position="2263"/>
        <textField position="2273"/>
        <textField position="2283"/>
        <textField position="2293"/>
        <textField position="2303"/>
        <textField position="2313"/>
        <textField position="2323"/>
        <textField position="2333"/>
        <textField position="2343"/>
        <textField position="2353"/>
        <textField position="2363"/>
        <textField position="2373"/>
        <textField position="2383"/>
        <textField position="2393"/>
        <textField position="2403"/>
        <textField position="2413"/>
        <textField position="2423"/>
        <textField position="2433"/>
        <textField position="2443"/>
        <textField position="2453"/>
        <textField position="2463"/>
        <textField position="2473"/>
        <textField position="2483"/>
        <textField position="2493"/>
        <textField position="2503"/>
        <textField position="2513"/>
        <textField position="2523"/>
        <textField position="2533"/>
        <textField position="2543"/>
        <textField position="2553"/>
        <textField position="2563"/>
        <textField position="2573"/>
        <textField position="2583"/>
        <textField position="2593"/>
        <textField position="2603"/>
        <textField position="2613"/>
        <textField position="2623"/>
        <textField position="2633"/>
        <textField position="2643"/>
        <textField position="2653"/>
        <textField position="2663"/>
        <textField position="2673"/>
        <textField position="2683"/>
        <textField position="2693"/>
        <textField position="2703"/>
        <textField position="2713"/>
        <textField position="2723"/>
        <textField position="2733"/>
        <textField position="2743"/>
        <textField position="2753"/>
        <textField position="2763"/>
        <textField position="2773"/>
        <textField position="2783"/>
        <textField position="2793"/>
        <textField position="2803"/>
        <textField position="2813"/>
        <textField position="2823"/>
        <textField position="2833"/>
        <textField position="2843"/>
        <textField position="2853"/>
        <textField position="2863"/>
        <textField position="2873"/>
        <textField position="2883"/>
        <textField position="2893"/>
        <textField position="2903"/>
        <textField position="2913"/>
        <textField position="2923"/>
        <textField position="2933"/>
        <textField position="2943"/>
        <textField position="2953"/>
        <textField position="2963"/>
        <textField position="2973"/>
        <textField position="2983"/>
        <textField position="2993"/>
        <textField position="3003"/>
        <textField position="3013"/>
        <textField position="3023"/>
        <textField position="3033"/>
        <textField position="3043"/>
        <textField position="3053"/>
        <textField position="3063"/>
        <textField position="3073"/>
        <textField position="3083"/>
        <textField position="3093"/>
        <textField position="3103"/>
        <textField position="3113"/>
        <textField position="3123"/>
        <textField position="3133"/>
        <textField position="3143"/>
        <textField position="3153"/>
        <textField position="3163"/>
        <textField position="3173"/>
        <textField position="3183"/>
        <textField position="3193"/>
        <textField position="3203"/>
        <textField position="3213"/>
        <textField position="3223"/>
        <textField position="3233"/>
        <textField position="3243"/>
        <textField position="3253"/>
        <textField position="3263"/>
        <textField position="3273"/>
        <textField position="3283"/>
        <textField position="3293"/>
        <textField position="3303"/>
        <textField position="3313"/>
        <textField position="3323"/>
        <textField position="3333"/>
        <textField position="3343"/>
        <textField position="3353"/>
        <textField position="3363"/>
        <textField position="3373"/>
        <textField position="3383"/>
        <textField position="3393"/>
        <textField position="3403"/>
        <textField position="3413"/>
        <textField position="3423"/>
        <textField position="3433"/>
        <textField position="3443"/>
        <textField position="3453"/>
        <textField position="3463"/>
        <textField position="3473"/>
        <textField position="3483"/>
        <textField position="3493"/>
        <textField position="3503"/>
        <textField position="3513"/>
        <textField position="3523"/>
        <textField position="3533"/>
        <textField position="3543"/>
        <textField position="3553"/>
        <textField position="3563"/>
        <textField position="3573"/>
        <textField position="3583"/>
        <textField position="3593"/>
        <textField position="3603"/>
        <textField position="3613"/>
        <textField position="3623"/>
        <textField position="3633"/>
        <textField position="3643"/>
        <textField position="3653"/>
        <textField position="3663"/>
        <textField position="3673"/>
        <textField position="3683"/>
        <textField position="3693"/>
        <textField position="3703"/>
        <textField position="3713"/>
        <textField position="3723"/>
        <textField position="3733"/>
        <textField position="3743"/>
        <textField position="3753"/>
        <textField position="3763"/>
        <textField position="3773"/>
        <textField position="3783"/>
        <textField position="3793"/>
        <textField position="3803"/>
        <textField position="3813"/>
        <textField position="3823"/>
        <textField position="3833"/>
        <textField position="3843"/>
        <textField position="3853"/>
        <textField position="3863"/>
        <textField position="3873"/>
        <textField position="3883"/>
        <textField position="3893"/>
        <textField position="3903"/>
        <textField position="3913"/>
        <textField position="3923"/>
        <textField position="3933"/>
        <textField position="3943"/>
        <textField position="3953"/>
        <textField position="3963"/>
        <textField position="3973"/>
        <textField position="3983"/>
        <textField position="3993"/>
        <textField position="4003"/>
        <textField position="4013"/>
        <textField position="4023"/>
        <textField position="4033"/>
        <textField position="4043"/>
        <textField position="4053"/>
        <textField position="4063"/>
        <textField position="4073"/>
        <textField position="4083"/>
        <textField position="4093"/>
        <textField position="4103"/>
        <textField position="4113"/>
        <textField position="4123"/>
        <textField position="4133"/>
        <textField position="4143"/>
        <textField position="4153"/>
        <textField position="4163"/>
        <textField position="4173"/>
        <textField position="4183"/>
        <textField position="4193"/>
        <textField position="4203"/>
        <textField position="4213"/>
        <textField position="4223"/>
        <textField position="4233"/>
        <textField position="4243"/>
        <textField position="4253"/>
        <textField position="4263"/>
        <textField position="4273"/>
        <textField position="4283"/>
        <textField position="4293"/>
        <textField position="4303"/>
        <textField position="4313"/>
        <textField position="4323"/>
        <textField position="4333"/>
        <textField position="4343"/>
        <textField position="4353"/>
        <textField position="4363"/>
        <textField position="4373"/>
        <textField position="4383"/>
        <textField position="4393"/>
        <textField position="4403"/>
        <textField position="4413"/>
        <textField position="4423"/>
        <textField position="4433"/>
        <textField position="4443"/>
        <textField position="4453"/>
        <textField position="4463"/>
        <textField position="4473"/>
        <textField position="4483"/>
        <textField position="4493"/>
        <textField position="4503"/>
        <textField position="4513"/>
        <textField position="4523"/>
        <textField position="4533"/>
        <textField position="4543"/>
        <textField position="4553"/>
        <textField position="4563"/>
        <textField position="4573"/>
        <textField position="4583"/>
        <textField position="4593"/>
        <textField position="4603"/>
        <textField position="4613"/>
        <textField position="4623"/>
        <textField position="4633"/>
        <textField position="4643"/>
        <textField position="4653"/>
        <textField position="4663"/>
        <textField position="4673"/>
        <textField position="4683"/>
        <textField position="4693"/>
        <textField position="4703"/>
        <textField position="4713"/>
        <textField position="4723"/>
        <textField position="4733"/>
        <textField position="4743"/>
        <textField position="4753"/>
        <textField position="4763"/>
        <textField position="4773"/>
        <textField position="4783"/>
        <textField position="4793"/>
        <textField position="4803"/>
        <textField position="4813"/>
        <textField position="4823"/>
        <textField position="4833"/>
        <textField position="4843"/>
        <textField position="4853"/>
        <textField position="4863"/>
        <textField position="4873"/>
        <textField position="4883"/>
        <textField position="4893"/>
        <textField position="4903"/>
        <textField position="4913"/>
        <textField position="4923"/>
        <textField position="4933"/>
        <textField position="4943"/>
        <textField position="4953"/>
        <textField position="4963"/>
        <textField position="4973"/>
        <textField position="4983"/>
        <textField position="4993"/>
        <textField position="5003"/>
        <textField position="5013"/>
        <textField position="5023"/>
        <textField position="5033"/>
        <textField position="5043"/>
        <textField position="5053"/>
        <textField position="5063"/>
        <textField position="5073"/>
        <textField position="5083"/>
        <textField position="5093"/>
        <textField position="5103"/>
        <textField position="5113"/>
        <textField position="5123"/>
        <textField position="5133"/>
        <textField position="5143"/>
        <textField position="5153"/>
        <textField position="5163"/>
        <textField position="5173"/>
        <textField position="5183"/>
        <textField position="5193"/>
        <textField position="5203"/>
        <textField position="5213"/>
        <textField position="5223"/>
        <textField position="5233"/>
        <textField position="5243"/>
        <textField position="5253"/>
        <textField position="5263"/>
        <textField position="5273"/>
        <textField position="5283"/>
        <textField position="5293"/>
        <textField position="5303"/>
        <textField position="5313"/>
        <textField position="5323"/>
        <textField position="5333"/>
        <textField position="5343"/>
        <textField position="5353"/>
        <textField position="5363"/>
        <textField position="5373"/>
        <textField position="5383"/>
        <textField position="5393"/>
        <textField position="5403"/>
        <textField position="5413"/>
        <textField position="5423"/>
        <textField position="5433"/>
        <textField position="5443"/>
        <textField position="5453"/>
        <textField position="5463"/>
        <textField position="5473"/>
        <textField position="5483"/>
        <textField position="5493"/>
        <textField position="5503"/>
        <textField position="5513"/>
        <textField position="5523"/>
        <textField position="5533"/>
        <textField position="5543"/>
        <textField position="5553"/>
        <textField position="5563"/>
        <textField position="5573"/>
        <textField position="5583"/>
        <textField position="5593"/>
        <textField position="5603"/>
        <textField position="5613"/>
        <textField position="5623"/>
        <textField position="5633"/>
        <textField position="5643"/>
        <textField position="5653"/>
        <textField position="5663"/>
        <textField position="5673"/>
        <textField position="5683"/>
        <textField position="5693"/>
        <textField position="5703"/>
        <textField position="5713"/>
        <textField position="5723"/>
        <textField position="5733"/>
        <textField position="5743"/>
        <textField position="5753"/>
        <textField position="5763"/>
        <textField position="5773"/>
        <textField position="5783"/>
        <textField position="5793"/>
        <textField position="5803"/>
        <textField position="5813"/>
        <textField position="5823"/>
        <textField position="5833"/>
        <textField position="5843"/>
        <textField position="5853"/>
        <textField position="5863"/>
        <textField position="5873"/>
        <textField position="5883"/>
        <textField position="5893"/>
        <textField position="5903"/>
        <textField position="5913"/>
        <textField position="5923"/>
        <textField position="5933"/>
        <textField position="5943"/>
        <textField position="5953"/>
        <textField position="5963"/>
        <textField position="5973"/>
        <textField position="5983"/>
        <textField position="5993"/>
        <textField position="6003"/>
        <textField position="6013"/>
        <textField position="6023"/>
        <textField position="6033"/>
        <textField position="6043"/>
        <textField position="6053"/>
        <textField position="6063"/>
        <textField position="6073"/>
        <textField position="6083"/>
        <textField position="6093"/>
        <textField position="6103"/>
        <textField position="6113"/>
        <textField position="6123"/>
        <textField position="6133"/>
        <textField position="6143"/>
        <textField position="6153"/>
        <textField position="6163"/>
        <textField position="6173"/>
        <textField position="6183"/>
        <textField position="6193"/>
        <textField position="6203"/>
        <textField position="6213"/>
        <textField position="6223"/>
        <textField position="6233"/>
        <textField position="6243"/>
        <textField position="6253"/>
        <textField position="6263"/>
        <textField position="6273"/>
        <textField position="6283"/>
        <textField position="6293"/>
        <textField position="6303"/>
        <textField position="6313"/>
        <textField position="6323"/>
        <textField position="6333"/>
        <textField position="6343"/>
        <textField position="6353"/>
        <textField position="6363"/>
        <textField position="6373"/>
        <textField position="6383"/>
        <textField position="6393"/>
        <textField position="6403"/>
        <textField position="6413"/>
        <textField position="6423"/>
        <textField position="6433"/>
        <textField position="6443"/>
        <textField position="6453"/>
        <textField position="6463"/>
        <textField position="6473"/>
        <textField position="6483"/>
        <textField position="6493"/>
        <textField position="6503"/>
        <textField position="6513"/>
        <textField position="6523"/>
        <textField position="6533"/>
        <textField position="6543"/>
        <textField position="6553"/>
        <textField position="6563"/>
        <textField position="6573"/>
        <textField position="6583"/>
        <textField position="6593"/>
        <textField position="6603"/>
        <textField position="6613"/>
        <textField position="6623"/>
        <textField position="6633"/>
        <textField position="6643"/>
        <textField position="6653"/>
        <textField position="6663"/>
        <textField position="6673"/>
        <textField position="6683"/>
        <textField position="6693"/>
        <textField position="6703"/>
        <textField position="6713"/>
        <textField position="6723"/>
        <textField position="6733"/>
        <textField position="6743"/>
        <textField position="6753"/>
        <textField position="6763"/>
        <textField position="6773"/>
        <textField position="6783"/>
        <textField position="6793"/>
        <textField position="6803"/>
        <textField position="6813"/>
        <textField position="6823"/>
        <textField position="6833"/>
        <textField position="6843"/>
        <textField position="6853"/>
        <textField position="6863"/>
        <textField position="6873"/>
        <textField position="6883"/>
        <textField position="6893"/>
        <textField position="6903"/>
        <textField position="6913"/>
        <textField position="6923"/>
        <textField position="6933"/>
        <textField position="6943"/>
        <textField position="6953"/>
        <textField position="6963"/>
        <textField position="6973"/>
        <textField position="6983"/>
        <textField position="6993"/>
        <textField position="7003"/>
        <textField position="7013"/>
        <textField position="7023"/>
        <textField position="7033"/>
        <textField position="7043"/>
        <textField position="7053"/>
        <textField position="7063"/>
        <textField position="7073"/>
        <textField position="7083"/>
        <textField position="7093"/>
        <textField position="7103"/>
        <textField position="7113"/>
        <textField position="7123"/>
        <textField position="7133"/>
        <textField position="7143"/>
        <textField position="7153"/>
        <textField position="7163"/>
        <textField position="7173"/>
        <textField position="7183"/>
        <textField position="7193"/>
        <textField position="7203"/>
        <textField position="7213"/>
        <textField position="7223"/>
        <textField position="7233"/>
        <textField position="7243"/>
        <textField position="7253"/>
        <textField position="7263"/>
        <textField position="7273"/>
        <textField position="7283"/>
        <textField position="7293"/>
        <textField position="7303"/>
        <textField position="7313"/>
        <textField position="7323"/>
        <textField position="7333"/>
        <textField position="7343"/>
        <textField position="7353"/>
        <textField position="7363"/>
        <textField position="7373"/>
        <textField position="7383"/>
        <textField position="7393"/>
        <textField position="7403"/>
        <textField position="7413"/>
        <textField position="7423"/>
        <textField position="7433"/>
        <textField position="7443"/>
        <textField position="7453"/>
        <textField position="7463"/>
        <textField position="7473"/>
        <textField position="7483"/>
        <textField position="7493"/>
        <textField position="7503"/>
        <textField position="7513"/>
        <textField position="7523"/>
        <textField position="7533"/>
        <textField position="7543"/>
        <textField position="7553"/>
        <textField position="7563"/>
        <textField position="7573"/>
        <textField position="7583"/>
        <textField position="7593"/>
        <textField position="7603"/>
        <textField position="7613"/>
        <textField position="7623"/>
        <textField position="7633"/>
        <textField position="7643"/>
        <textField position="7653"/>
        <textField position="7663"/>
        <textField position="7673"/>
        <textField position="7683"/>
        <textField position="7693"/>
        <textField position="7703"/>
        <textField position="7713"/>
        <textField position="7723"/>
        <textField position="7733"/>
        <textField position="7743"/>
        <textField position="7753"/>
        <textField position="7763"/>
        <textField position="7773"/>
        <textField position="7783"/>
        <textField position="7793"/>
        <textField position="7803"/>
        <textField position="7813"/>
        <textField position="7823"/>
        <textField position="7833"/>
        <textField position="7843"/>
        <textField position="7853"/>
        <textField position="7863"/>
        <textField position="7873"/>
        <textField position="7883"/>
        <textField position="7893"/>
        <textField position="7903"/>
        <textField position="7913"/>
        <textField position="7923"/>
        <textField position="7933"/>
        <textField position="7943"/>
        <textField position="7953"/>
        <textField position="7963"/>
        <textField position="7973"/>
        <textField position="7983"/>
        <textField position="7993"/>
        <textField position="8003"/>
        <textField position="8013"/>
        <textField position="8023"/>
        <textField position="8033"/>
        <textField position="8043"/>
        <textField position="8053"/>
        <textField position="8063"/>
        <textField position="8073"/>
        <textField position="8083"/>
        <textField position="8093"/>
        <textField position="8103"/>
        <textField position="8113"/>
        <textField position="8123"/>
        <textField position="8133"/>
        <textField position="8143"/>
        <textField position="8153"/>
        <textField position="8163"/>
        <textField position="8173"/>
        <textField position="8183"/>
        <textField position="8193"/>
        <textField position="8203"/>
        <textField position="8213"/>
        <textField position="8223"/>
        <textField position="8233"/>
        <textField position="8243"/>
        <textField position="8253"/>
        <textField position="8263"/>
        <textField position="8273"/>
        <textField position="8283"/>
        <textField position="8293"/>
        <textField position="8303"/>
        <textField position="8313"/>
        <textField position="8323"/>
        <textField position="8333"/>
        <textField position="8343"/>
        <textField position="8353"/>
        <textField position="8363"/>
        <textField position="8373"/>
        <textField position="8383"/>
        <textField position="8393"/>
        <textField position="8403"/>
        <textField position="8413"/>
        <textField position="8423"/>
        <textField position="8433"/>
        <textField position="8443"/>
        <textField position="8453"/>
        <textField position="8463"/>
        <textField position="8473"/>
        <textField position="8483"/>
        <textField position="8493"/>
        <textField position="8503"/>
        <textField position="8513"/>
        <textField position="8523"/>
        <textField position="8533"/>
        <textField position="8543"/>
        <textField position="8553"/>
        <textField position="8563"/>
        <textField position="8573"/>
        <textField position="8583"/>
        <textField position="8593"/>
        <textField position="8603"/>
        <textField position="8613"/>
        <textField position="8623"/>
        <textField position="8633"/>
        <textField position="8643"/>
        <textField position="8653"/>
        <textField position="8663"/>
        <textField position="8673"/>
        <textField position="8683"/>
        <textField position="8693"/>
        <textField position="8703"/>
        <textField position="8713"/>
        <textField position="8723"/>
        <textField position="8733"/>
        <textField position="8743"/>
        <textField position="8753"/>
        <textField position="8763"/>
        <textField position="8773"/>
        <textField position="8783"/>
        <textField position="8793"/>
        <textField position="8803"/>
        <textField position="8813"/>
        <textField position="8823"/>
        <textField position="8833"/>
        <textField position="8843"/>
        <textField position="8853"/>
        <textField position="8863"/>
        <textField position="8873"/>
        <textField position="8883"/>
        <textField position="8893"/>
        <textField position="8903"/>
        <textField position="8913"/>
        <textField position="8923"/>
        <textField position="8933"/>
        <textField position="8943"/>
        <textField position="8953"/>
        <textField position="8963"/>
        <textField position="8973"/>
        <textField position="8983"/>
        <textField position="8993"/>
        <textField position="9003"/>
        <textField position="9013"/>
        <textField position="9023"/>
        <textField position="9033"/>
        <textField position="9043"/>
        <textField position="9053"/>
        <textField position="9063"/>
        <textField position="9073"/>
        <textField position="9083"/>
        <textField position="9093"/>
        <textField position="9103"/>
        <textField position="9113"/>
        <textField position="9123"/>
        <textField position="9133"/>
        <textField position="9143"/>
        <textField position="9153"/>
        <textField position="9163"/>
        <textField position="9173"/>
        <textField position="9183"/>
        <textField position="9193"/>
        <textField position="9203"/>
        <textField position="9213"/>
        <textField position="9223"/>
        <textField position="9233"/>
        <textField position="9243"/>
        <textField position="9253"/>
        <textField position="9263"/>
        <textField position="9273"/>
        <textField position="9283"/>
        <textField position="9293"/>
        <textField position="9303"/>
        <textField position="9313"/>
        <textField position="9323"/>
        <textField position="9333"/>
        <textField position="9343"/>
        <textField position="9353"/>
        <textField position="9363"/>
        <textField position="9373"/>
        <textField position="9383"/>
        <textField position="9393"/>
        <textField position="9403"/>
        <textField position="9413"/>
        <textField position="9423"/>
        <textField position="9433"/>
        <textField position="9443"/>
        <textField position="9453"/>
        <textField position="9463"/>
        <textField position="9473"/>
        <textField position="9483"/>
        <textField position="9493"/>
        <textField position="9503"/>
        <textField position="9513"/>
        <textField position="9523"/>
        <textField position="9533"/>
        <textField position="9543"/>
        <textField position="9553"/>
        <textField position="9563"/>
        <textField position="9573"/>
        <textField position="9583"/>
        <textField position="9593"/>
        <textField position="9603"/>
        <textField position="9613"/>
        <textField position="9623"/>
        <textField position="9633"/>
        <textField position="9643"/>
        <textField position="9653"/>
        <textField position="9663"/>
        <textField position="9673"/>
        <textField position="9683"/>
        <textField position="9693"/>
        <textField position="9703"/>
        <textField position="9713"/>
        <textField position="9723"/>
        <textField position="9733"/>
        <textField position="9743"/>
        <textField position="9753"/>
        <textField position="9763"/>
        <textField position="9773"/>
        <textField position="9783"/>
        <textField position="9793"/>
        <textField position="9803"/>
        <textField position="9813"/>
        <textField position="9823"/>
        <textField position="9833"/>
        <textField position="9843"/>
        <textField position="9853"/>
        <textField position="9863"/>
        <textField position="9873"/>
        <textField position="9883"/>
        <textField position="9893"/>
        <textField position="9903"/>
        <textField position="9913"/>
        <textField position="9923"/>
        <textField position="9933"/>
        <textField position="9943"/>
        <textField position="9953"/>
        <textField position="9963"/>
        <textField position="9973"/>
        <textField position="9983"/>
        <textField position="9993"/>
        <textField position="10003"/>
        <textField position="10013"/>
        <textField position="10023"/>
        <textField position="10033"/>
        <textField position="10043"/>
        <textField position="10053"/>
        <textField position="10063"/>
        <textField position="10073"/>
        <textField position="10083"/>
        <textField position="10093"/>
        <textField position="10103"/>
        <textField position="10113"/>
        <textField position="10123"/>
        <textField position="10133"/>
        <textField position="10143"/>
        <textField position="10153"/>
        <textField position="10163"/>
        <textField position="10173"/>
        <textField position="10183"/>
        <textField position="10193"/>
        <textField position="10203"/>
        <textField position="10213"/>
        <textField position="10223"/>
        <textField position="10233"/>
        <textField position="10243"/>
        <textField position="10253"/>
        <textField position="10263"/>
        <textField position="10273"/>
        <textField position="10283"/>
        <textField position="10293"/>
        <textField position="10303"/>
        <textField position="10313"/>
        <textField position="10323"/>
        <textField position="10333"/>
        <textField position="10343"/>
        <textField position="10353"/>
        <textField position="10363"/>
        <textField position="10373"/>
        <textField position="10383"/>
        <textField position="10393"/>
        <textField position="10403"/>
        <textField position="10413"/>
        <textField position="10423"/>
        <textField position="10433"/>
        <textField position="10443"/>
        <textField position="10453"/>
        <textField position="10463"/>
        <textField position="10473"/>
        <textField position="10483"/>
        <textField position="10493"/>
        <textField position="10503"/>
        <textField position="10513"/>
        <textField position="10523"/>
        <textField position="10533"/>
        <textField position="10543"/>
        <textField position="10553"/>
        <textField position="10563"/>
        <textField position="10573"/>
        <textField position="10583"/>
        <textField position="10593"/>
        <textField position="10603"/>
        <textField position="10613"/>
        <textField position="10623"/>
        <textField position="10633"/>
        <textField position="10643"/>
        <textField position="10653"/>
        <textField position="10663"/>
        <textField position="10673"/>
        <textField position="10683"/>
        <textField position="10693"/>
        <textField position="10703"/>
        <textField position="10713"/>
        <textField position="10723"/>
        <textField position="10733"/>
        <textField position="10743"/>
        <textField position="10753"/>
        <textField position="10763"/>
        <textField position="10773"/>
        <textField position="10783"/>
        <textField position="10793"/>
        <textField position="10803"/>
        <textField position="10813"/>
        <textField position="10823"/>
        <textField position="10833"/>
        <textField position="10843"/>
        <textField position="10853"/>
        <textField position="10863"/>
        <textField position="10873"/>
        <textField position="10883"/>
        <textField position="10893"/>
        <textField position="10903"/>
        <textField position="10913"/>
        <textField position="10923"/>
        <textField position="10933"/>
        <textField position="10943"/>
        <textField position="10953"/>
        <textField position="10963"/>
        <textField position="10973"/>
        <textField position="10983"/>
        <textField position="10993"/>
        <textField position="11003"/>
        <textField position="11013"/>
        <textField position="11023"/>
        <textField position="11033"/>
        <textField position="11043"/>
        <textField position="11053"/>
        <textField position="11063"/>
        <textField position="11073"/>
        <textField position="11083"/>
        <textField position="11093"/>
        <textField position="11103"/>
        <textField position="11113"/>
        <textField position="11123"/>
        <textField position="11133"/>
        <textField position="11143"/>
        <textField position="11153"/>
        <textField position="11163"/>
        <textField position="11173"/>
        <textField position="11183"/>
        <textField position="11193"/>
        <textField position="11203"/>
        <textField position="11213"/>
        <textField position="11223"/>
        <textField position="11233"/>
        <textField position="11243"/>
        <textField position="11253"/>
        <textField position="11263"/>
        <textField position="11273"/>
        <textField position="11283"/>
        <textField position="11293"/>
        <textField position="11303"/>
        <textField position="11313"/>
        <textField position="11323"/>
        <textField position="11333"/>
        <textField position="11343"/>
        <textField position="11353"/>
        <textField position="11363"/>
        <textField position="11373"/>
        <textField position="11383"/>
        <textField position="11393"/>
        <textField position="11403"/>
        <textField position="11413"/>
        <textField position="11423"/>
        <textField position="11433"/>
        <textField position="11443"/>
        <textField position="11453"/>
        <textField position="11463"/>
        <textField position="11473"/>
        <textField position="11483"/>
        <textField position="11493"/>
        <textField position="11503"/>
        <textField position="11513"/>
        <textField position="11523"/>
        <textField position="11533"/>
        <textField position="11543"/>
        <textField position="11553"/>
        <textField position="11563"/>
        <textField position="11573"/>
        <textField position="11583"/>
        <textField position="11593"/>
        <textField position="11603"/>
        <textField position="11613"/>
        <textField position="11623"/>
        <textField position="11633"/>
        <textField position="11643"/>
        <textField position="11653"/>
        <textField position="11663"/>
        <textField position="11673"/>
        <textField position="11683"/>
        <textField position="11693"/>
        <textField position="11703"/>
        <textField position="11713"/>
        <textField position="11723"/>
        <textField position="11733"/>
        <textField position="11743"/>
        <textField position="11753"/>
        <textField position="11763"/>
        <textField position="11773"/>
        <textField position="11783"/>
        <textField position="11793"/>
        <textField position="11803"/>
        <textField position="11813"/>
        <textField position="11823"/>
        <textField position="11833"/>
        <textField position="11843"/>
        <textField position="11853"/>
        <textField position="11863"/>
        <textField position="11873"/>
        <textField position="11883"/>
        <textField position="11893"/>
        <textField position="11903"/>
        <textField position="11913"/>
        <textField position="11923"/>
        <textField position="11933"/>
        <textField position="11943"/>
        <textField position="11953"/>
        <textField position="11963"/>
        <textField position="11973"/>
        <textField position="11983"/>
        <textField position="11993"/>
        <textField position="12003"/>
        <textField position="12013"/>
        <textField position="12023"/>
        <textField position="12033"/>
        <textField position="12043"/>
        <textField position="12053"/>
        <textField position="12063"/>
        <textField position="12073"/>
        <textField position="12083"/>
        <textField position="12093"/>
        <textField position="12103"/>
        <textField position="12113"/>
        <textField position="12123"/>
        <textField position="12133"/>
        <textField position="12143"/>
        <textField position="12153"/>
        <textField position="12163"/>
        <textField position="12173"/>
        <textField position="12183"/>
        <textField position="12193"/>
        <textField position="12203"/>
        <textField position="12213"/>
        <textField position="12223"/>
        <textField position="12233"/>
        <textField position="12243"/>
        <textField position="12253"/>
        <textField position="12263"/>
        <textField position="12273"/>
        <textField position="12283"/>
        <textField position="12293"/>
        <textField position="12303"/>
        <textField position="12313"/>
        <textField position="12323"/>
        <textField position="12333"/>
        <textField position="12343"/>
        <textField position="12353"/>
        <textField position="12363"/>
        <textField position="12373"/>
        <textField position="12383"/>
        <textField position="12393"/>
        <textField position="12403"/>
        <textField position="12413"/>
        <textField position="12423"/>
        <textField position="12433"/>
        <textField position="12443"/>
        <textField position="12453"/>
        <textField position="12463"/>
        <textField position="12473"/>
        <textField position="12483"/>
        <textField position="12493"/>
        <textField position="12503"/>
        <textField position="12513"/>
        <textField position="12523"/>
        <textField position="12533"/>
        <textField position="12543"/>
        <textField position="12553"/>
        <textField position="12563"/>
        <textField position="12573"/>
        <textField position="12583"/>
        <textField position="12593"/>
        <textField position="12603"/>
        <textField position="12613"/>
        <textField position="12623"/>
        <textField position="12633"/>
        <textField position="12643"/>
        <textField position="12653"/>
        <textField position="12663"/>
        <textField position="12673"/>
        <textField position="12683"/>
        <textField position="12693"/>
        <textField position="12703"/>
        <textField position="12713"/>
        <textField position="12723"/>
        <textField position="12733"/>
        <textField position="12743"/>
        <textField position="12753"/>
        <textField position="12763"/>
        <textField position="12773"/>
        <textField position="12783"/>
        <textField position="12793"/>
        <textField position="12803"/>
        <textField position="12813"/>
        <textField position="12823"/>
        <textField position="12833"/>
        <textField position="12843"/>
        <textField position="12853"/>
        <textField position="12863"/>
        <textField position="12873"/>
        <textField position="12883"/>
        <textField position="12893"/>
        <textField position="12903"/>
        <textField position="12913"/>
        <textField position="12923"/>
        <textField position="12933"/>
        <textField position="12943"/>
        <textField position="12953"/>
        <textField position="12963"/>
        <textField position="12973"/>
        <textField position="12983"/>
        <textField position="12993"/>
        <textField position="13003"/>
        <textField position="13013"/>
        <textField position="13023"/>
        <textField position="13033"/>
        <textField position="13043"/>
        <textField position="13053"/>
        <textField position="13063"/>
        <textField position="13073"/>
        <textField position="13083"/>
        <textField position="13093"/>
        <textField position="13103"/>
        <textField position="13113"/>
        <textField position="13123"/>
        <textField position="13133"/>
        <textField position="13143"/>
        <textField position="13153"/>
        <textField position="13163"/>
        <textField position="13173"/>
        <textField position="13183"/>
        <textField position="13193"/>
        <textField position="13203"/>
        <textField position="13213"/>
        <textField position="13223"/>
        <textField position="13233"/>
        <textField position="13243"/>
        <textField position="13253"/>
        <textField position="13263"/>
        <textField position="13273"/>
        <textField position="13283"/>
        <textField position="13293"/>
        <textField position="13303"/>
        <textField position="13313"/>
        <textField position="13323"/>
        <textField position="13333"/>
        <textField position="13343"/>
        <textField position="13353"/>
        <textField position="13363"/>
        <textField position="13373"/>
        <textField position="13383"/>
        <textField position="13393"/>
        <textField position="13403"/>
        <textField position="13413"/>
        <textField position="13423"/>
        <textField position="13433"/>
        <textField position="13443"/>
        <textField position="13453"/>
        <textField position="13463"/>
        <textField position="13473"/>
        <textField position="13483"/>
        <textField position="13493"/>
        <textField position="13503"/>
        <textField position="13513"/>
        <textField position="13523"/>
        <textField position="13533"/>
        <textField position="13543"/>
        <textField position="13553"/>
        <textField position="13563"/>
        <textField position="13573"/>
        <textField position="13583"/>
        <textField position="13593"/>
        <textField position="13603"/>
        <textField position="13613"/>
        <textField position="13623"/>
        <textField position="13633"/>
        <textField position="13643"/>
        <textField position="13653"/>
        <textField position="13663"/>
        <textField position="13673"/>
        <textField position="13683"/>
        <textField position="13693"/>
        <textField position="13703"/>
        <textField position="13713"/>
        <textField position="13723"/>
        <textField position="13733"/>
        <textField position="13743"/>
        <textField position="13753"/>
        <textField position="13763"/>
        <textField position="13773"/>
        <textField position="13783"/>
        <textField position="13793"/>
        <textField position="13803"/>
        <textField position="13813"/>
        <textField position="13823"/>
        <textField position="13833"/>
        <textField position="13843"/>
        <textField position="13853"/>
        <textField position="13863"/>
        <textField position="13873"/>
        <textField position="13883"/>
        <textField position="13893"/>
        <textField position="13903"/>
        <textField position="13913"/>
        <textField position="13923"/>
        <textField position="13933"/>
        <textField position="13943"/>
        <textField position="13953"/>
        <textField position="13963"/>
        <textField position="13973"/>
        <textField position="13983"/>
        <textField position="13993"/>
        <textField position="14003"/>
        <textField position="14013"/>
        <textField position="14023"/>
        <textField position="14033"/>
        <textField position="14043"/>
        <textField position="14053"/>
        <textField position="14063"/>
        <textField position="14073"/>
        <textField position="14083"/>
        <textField position="14093"/>
        <textField position="14103"/>
        <textField position="14113"/>
        <textField position="14123"/>
        <textField position="14133"/>
        <textField position="14143"/>
        <textField position="14153"/>
        <textField position="14163"/>
        <textField position="14173"/>
        <textField position="14183"/>
        <textField position="14193"/>
        <textField position="14203"/>
        <textField position="14213"/>
        <textField position="14223"/>
        <textField position="14233"/>
        <textField position="14243"/>
        <textField position="14253"/>
        <textField position="14263"/>
        <textField position="14273"/>
        <textField position="14283"/>
        <textField position="14293"/>
        <textField position="14303"/>
        <textField position="14313"/>
        <textField position="14323"/>
        <textField position="14333"/>
        <textField position="14343"/>
        <textField position="14353"/>
        <textField position="14363"/>
        <textField position="14373"/>
        <textField position="14383"/>
        <textField position="14393"/>
        <textField position="14403"/>
        <textField position="14413"/>
        <textField position="14423"/>
        <textField position="14433"/>
        <textField position="14443"/>
        <textField position="14453"/>
        <textField position="14463"/>
        <textField position="14473"/>
        <textField position="14483"/>
        <textField position="14493"/>
        <textField position="14503"/>
        <textField position="14513"/>
        <textField position="14523"/>
        <textField position="14533"/>
        <textField position="14543"/>
        <textField position="14553"/>
        <textField position="14563"/>
        <textField position="14573"/>
        <textField position="14583"/>
        <textField position="14593"/>
        <textField position="14603"/>
        <textField position="14613"/>
        <textField position="14623"/>
        <textField position="14633"/>
        <textField position="14643"/>
        <textField position="14653"/>
        <textField position="14663"/>
        <textField position="14673"/>
        <textField position="14683"/>
        <textField position="14693"/>
        <textField position="14703"/>
        <textField position="14713"/>
        <textField position="14723"/>
        <textField position="14733"/>
        <textField position="14743"/>
        <textField position="14753"/>
        <textField position="14763"/>
        <textField position="14773"/>
        <textField position="14783"/>
        <textField position="14793"/>
        <textField position="14803"/>
        <textField position="14813"/>
        <textField position="14823"/>
        <textField position="14833"/>
        <textField position="14843"/>
        <textField position="14853"/>
        <textField position="14863"/>
        <textField position="14873"/>
        <textField position="14883"/>
        <textField position="14893"/>
        <textField position="14903"/>
        <textField position="14913"/>
        <textField position="14923"/>
        <textField position="14934"/>
        <textField position="14944"/>
        <textField position="14955"/>
        <textField position="14966"/>
        <textField position="14977"/>
        <textField position="14987"/>
        <textField position="14998"/>
        <textField position="15009"/>
        <textField position="15019"/>
        <textField position="15029"/>
        <textField position="15039"/>
        <textField position="15049"/>
        <textField position="15060"/>
        <textField position="15071"/>
        <textField position="15082"/>
        <textField position="15093"/>
        <textField position="15104"/>
        <textField position="15115"/>
        <textField position="15126"/>
        <textField position="15137"/>
        <textField position="15148"/>
        <textField position="15158"/>
        <textField position="15169"/>
        <textField position="15180"/>
        <textField position="15191"/>
        <textField position="15202"/>
        <textField position="15213"/>
        <textField position="15224"/>
        <textField position="15235"/>
        <textField position="15246"/>
        <textField position="15257"/>
        <textField position="15268"/>
        <textField position="15279"/>
        <textField position="15290"/>
        <textField position="15301"/>
        <textField position="15312"/>
        <textField position="15322"/>
        <textField position="15333"/>
        <textField position="15344"/>
        <textField position="15355"/>
        <textField position="15366"/>
        <textField position="15377"/>
        <textField position="15388"/>
        <textField position="15399"/>
        <textField position="15410"/>
        <textField position="15421"/>
        <textField position="15432"/>
        <textField position="15443"/>
        <textField position="15454"/>
        <textField position="15465"/>
        <textField position="15476"/>
        <textField position="15487"/>
        <textField position="15498"/>
        <textField position="15508"/>
        <textField position="15519"/>
        <textField position="15530"/>
        <textField position="15541"/>
        <textField position="15552"/>
        <textField position="15563"/>
        <textField position="15574"/>
        <textField position="15585"/>
        <textField position="15595"/>
        <textField position="15604"/>
        <textField position="15615"/>
        <textField position="15626"/>
        <textField position="15637"/>
        <textField position="15648"/>
        <textField position="15659"/>
        <textField position="15670"/>
        <textField position="15680"/>
        <textField position="15691"/>
        <textField position="15702"/>
        <textField position="15713"/>
        <textField position="15724"/>
        <textField position="15735"/>
        <textField position="15746"/>
        <textField position="15756"/>
        <textField position="15767"/>
        <textField position="15778"/>
        <textField position="15788"/>
        <textField position="15799"/>
        <textField position="15810"/>
        <textField position="15821"/>
        <textField position="15831"/>
        <textField position="15842"/>
        <textField position="15853"/>
        <textField position="15863"/>
        <textField position="15874"/>
        <textField position="15885"/>
        <textField position="15896"/>
        <textField position="15906"/>
        <textField position="15917"/>
        <textField position="15928"/>
        <textField position="15939"/>
        <textField position="15950"/>
        <textField position="15961"/>
        <textField position="15972"/>
        <textField position="15983"/>
        <textField position="15994"/>
        <textField position="16005"/>
        <textField position="16016"/>
        <textField position="16027"/>
        <textField position="16038"/>
        <textField position="16049"/>
        <textField position="16060"/>
        <textField position="16071"/>
        <textField position="16082"/>
        <textField position="16093"/>
        <textField position="16104"/>
        <textField position="16115"/>
        <textField position="16126"/>
        <textField position="16137"/>
        <textField position="16148"/>
        <textField position="16159"/>
        <textField position="16170"/>
        <textField position="16181"/>
        <textField position="16192"/>
        <textField position="16203"/>
        <textField position="16214"/>
        <textField position="16225"/>
        <textField position="16236"/>
        <textField position="16247"/>
        <textField position="16258"/>
        <textField position="16269"/>
        <textField position="16280"/>
        <textField position="16291"/>
        <textField position="16301"/>
        <textField position="16312"/>
        <textField position="16323"/>
        <textField position="16334"/>
        <textField position="16344"/>
        <textField position="16355"/>
        <textField position="16366"/>
        <textField position="16377"/>
        <textField position="16388"/>
        <textField position="16399"/>
        <textField position="16410"/>
        <textField position="16421"/>
        <textField position="16432"/>
        <textField position="16443"/>
        <textField position="16454"/>
        <textField position="16465"/>
        <textField position="16476"/>
        <textField position="16487"/>
        <textField position="16498"/>
        <textField position="16509"/>
        <textField position="16520"/>
        <textField position="16531"/>
        <textField position="16542"/>
        <textField position="16553"/>
        <textField position="16564"/>
        <textField position="16575"/>
        <textField position="16586"/>
        <textField position="16597"/>
        <textField position="16608"/>
        <textField position="16618"/>
        <textField position="16629"/>
        <textField position="16640"/>
        <textField position="16651"/>
        <textField position="16662"/>
        <textField position="16673"/>
        <textField position="16684"/>
        <textField position="16695"/>
        <textField position="16706"/>
        <textField position="16717"/>
        <textField position="16728"/>
        <textField position="16739"/>
        <textField position="16750"/>
        <textField position="16761"/>
        <textField position="16772"/>
        <textField position="16783"/>
        <textField position="16794"/>
        <textField position="16805"/>
        <textField position="16816"/>
        <textField position="16827"/>
        <textField position="16838"/>
        <textField position="16849"/>
        <textField position="16860"/>
        <textField position="16871"/>
        <textField position="16881"/>
        <textField position="16892"/>
        <textField position="16903"/>
        <textField position="16914"/>
        <textField position="16925"/>
        <textField position="16936"/>
        <textField position="16946"/>
        <textField position="16957"/>
        <textField position="16968"/>
        <textField position="16979"/>
        <textField position="16990"/>
        <textField position="17001"/>
        <textField position="17012"/>
        <textField position="17023"/>
        <textField position="17034"/>
        <textField position="17045"/>
        <textField position="17056"/>
        <textField position="17067"/>
        <textField position="17078"/>
        <textField position="17089"/>
        <textField position="17100"/>
        <textField position="17111"/>
        <textField position="17122"/>
        <textField position="17133"/>
        <textField position="17144"/>
        <textField position="17155"/>
        <textField position="17163"/>
        <textField position="17174"/>
        <textField position="17185"/>
        <textField position="17195"/>
        <textField position="17206"/>
        <textField position="17217"/>
        <textField position="17228"/>
        <textField position="17238"/>
        <textField position="17249"/>
        <textField position="17260"/>
        <textField position="17271"/>
        <textField position="17282"/>
        <textField position="17293"/>
        <textField position="17304"/>
        <textField position="17315"/>
        <textField position="17326"/>
        <textField position="17337"/>
        <textField position="17348"/>
        <textField position="17359"/>
        <textField position="17370"/>
        <textField position="17381"/>
        <textField position="17392"/>
        <textField position="17403"/>
        <textField position="17414"/>
        <textField position="17425"/>
        <textField position="17435"/>
        <textField position="17446"/>
        <textField position="17457"/>
        <textField position="17468"/>
        <textField position="17478"/>
        <textField position="17489"/>
        <textField position="17500"/>
        <textField position="17511"/>
        <textField position="17522"/>
        <textField position="17533"/>
        <textField position="17544"/>
        <textField position="17555"/>
        <textField position="17566"/>
        <textField position="17577"/>
        <textField position="17588"/>
        <textField position="17599"/>
        <textField position="17610"/>
        <textField position="17621"/>
        <textField position="17632"/>
        <textField position="17643"/>
        <textField position="17654"/>
        <textField position="17665"/>
        <textField position="17676"/>
        <textField position="17687"/>
        <textField position="17697"/>
        <textField position="17707"/>
        <textField position="17718"/>
        <textField position="17729"/>
        <textField position="17740"/>
        <textField position="17751"/>
        <textField position="17762"/>
        <textField position="17773"/>
        <textField position="17784"/>
        <textField position="17795"/>
        <textField position="17806"/>
        <textField position="17817"/>
        <textField position="17828"/>
        <textField position="17839"/>
        <textField position="17850"/>
        <textField position="17861"/>
        <textField position="17872"/>
        <textField position="17883"/>
        <textField position="17894"/>
        <textField position="17905"/>
        <textField position="17916"/>
        <textField position="17927"/>
        <textField position="17938"/>
        <textField position="17949"/>
        <textField position="17960"/>
        <textField position="17971"/>
        <textField position="17982"/>
        <textField position="17993"/>
        <textField position="18004"/>
        <textField position="18015"/>
        <textField position="18026"/>
        <textField position="18037"/>
        <textField position="18047"/>
        <textField position="18057"/>
        <textField position="18068"/>
        <textField position="18079"/>
        <textField position="18089"/>
        <textField position="18098"/>
        <textField position="18109"/>
        <textField position="18120"/>
        <textField position="18131"/>
        <textField position="18142"/>
        <textField position="18153"/>
        <textField position="18164"/>
        <textField position="18175"/>
        <textField position="18186"/>
        <textField position="18197"/>
        <textField position="18207"/>
        <textField position="18218"/>
        <textField position="18229"/>
        <textField position="18240"/>
        <textField position="18251"/>
        <textField position="18262"/>
        <textField position="18273"/>
        <textField position="18284"/>
        <textField position="18295"/>
        <textField position="18306"/>
        <textField position="18317"/>
        <textField position="18327"/>
        <textField position="18338"/>
        <textField position="18349"/>
        <textField position="18360"/>
        <textField position="18371"/>
        <textField position="18382"/>
        <textField position="18393"/>
        <textField position="18404"/>
        <textField position="18415"/>
        <textField position="18426"/>
        <textField position="18437"/>
        <textField position="18448"/>
        <textField position="18458"/>
        <textField position="18469"/>
        <textField position="18480"/>
        <textField position="18490"/>
        <textField position="18501"/>
        <textField position="18512"/>
        <textField position="18523"/>
        <textField position="18534"/>
        <textField position="18545"/>
        <textField position="18556"/>
        <textField position="18566"/>
        <textField position="18577"/>
        <textField position="18588"/>
        <textField position="18598"/>
        <textField position="18609"/>
        <textField position="18620"/>
        <textField position="18631"/>
        <textField position="18642"/>
        <textField position="18653"/>
        <textField position="18664"/>
        <textField position="18675"/>
        <textField position="18686"/>
        <textField position="18697"/>
        <textField position="18708"/>
        <textField position="18719"/>
        <textField position="18730"/>
        <textField position="18741"/>
        <textField position="18752"/>
        <textField position="18763"/>
        <textField position="18774"/>
        <textField position="18785"/>
        <textField position="18796"/>
        <textField position="18807"/>
        <textField position="18818"/>
        <textField position="18829"/>
        <textField position="18840"/>
        <textField position="18850"/>
        <textField position="18861"/>
        <textField position="18871"/>
        <textField position="18882"/>
        <textField position="18892"/>
        <textField position="18903"/>
        <textField position="18914"/>
        <textField position="18925"/>
        <textField position="18936"/>
        <textField position="18947"/>
        <textField position="18958"/>
        <textField position="18969"/>
        <textField position="18980"/>
        <textField position="18991"/>
        <textField position="19002"/>
        <textField position="19013"/>
        <textField position="19024"/>
        <textField position="19035"/>
        <textField position="19046"/>
        <textField position="19057"/>
        <textField position="19068"/>
        <textField position="19079"/>
        <textField position="19090"/>
        <textField position="19101"/>
        <textField position="19112"/>
        <textField position="19123"/>
        <textField position="19134"/>
        <textField position="19145"/>
        <textField position="19156"/>
        <textField position="19167"/>
        <textField position="19178"/>
        <textField position="19189"/>
        <textField position="19200"/>
        <textField position="19211"/>
        <textField position="19222"/>
        <textField position="19233"/>
        <textField position="19244"/>
        <textField position="19254"/>
        <textField position="19265"/>
        <textField position="19276"/>
        <textField position="19287"/>
        <textField position="19298"/>
        <textField position="19309"/>
        <textField position="19320"/>
        <textField position="19331"/>
        <textField position="19342"/>
        <textField position="19353"/>
        <textField position="19364"/>
        <textField position="19375"/>
        <textField position="19385"/>
        <textField position="19396"/>
        <textField position="19407"/>
        <textField position="19418"/>
        <textField position="19428"/>
        <textField position="19439"/>
        <textField position="19449"/>
        <textField position="19460"/>
        <textField position="19471"/>
        <textField position="19482"/>
        <textField position="19493"/>
        <textField position="19504"/>
        <textField position="19515"/>
        <textField position="19526"/>
        <textField position="19537"/>
        <textField position="19548"/>
        <textField position="19558"/>
        <textField position="19569"/>
        <textField position="19580"/>
        <textField position="19591"/>
        <textField position="19602"/>
        <textField position="19613"/>
        <textField position="19624"/>
        <textField position="19635"/>
        <textField position="19646"/>
        <textField position="19657"/>
        <textField position="19668"/>
        <textField position="19679"/>
        <textField position="19690"/>
        <textField position="19701"/>
        <textField position="19712"/>
        <textField position="19723"/>
        <textField position="19734"/>
        <textField position="19745"/>
        <textField position="19756"/>
        <textField position="19767"/>
        <textField position="19778"/>
        <textField position="19789"/>
        <textField position="19800"/>
        <textField position="19810"/>
        <textField position="19820"/>
        <textField position="19831"/>
        <textField position="19842"/>
        <textField position="19853"/>
        <textField position="19864"/>
        <textField position="19875"/>
        <textField position="19886"/>
        <textField position="19897"/>
        <textField position="19908"/>
        <textField position="19919"/>
        <textField position="19930"/>
        <textField position="19941"/>
        <textField position="19952"/>
        <textField position="19963"/>
        <textField position="19974"/>
        <textField position="19984"/>
        <textField position="19995"/>
        <textField position="20006"/>
        <textField position="20017"/>
        <textField position="20028"/>
        <textField position="20039"/>
        <textField position="20050"/>
        <textField position="20061"/>
        <textField position="20071"/>
        <textField position="20082"/>
        <textField position="20093"/>
        <textField position="20103"/>
        <textField position="20114"/>
        <textField position="20125"/>
        <textField position="20136"/>
        <textField position="20147"/>
        <textField position="20158"/>
        <textField position="20168"/>
        <textField position="20179"/>
        <textField position="20190"/>
        <textField position="20201"/>
        <textField position="20212"/>
        <textField position="20223"/>
        <textField position="20234"/>
        <textField position="20245"/>
        <textField position="20256"/>
        <textField position="20267"/>
        <textField position="20278"/>
        <textField position="20289"/>
        <textField position="20300"/>
        <textField position="20311"/>
        <textField position="20322"/>
        <textField position="20333"/>
        <textField position="20344"/>
        <textField position="20355"/>
        <textField position="20366"/>
        <textField position="20377"/>
        <textField position="20388"/>
        <textField position="20399"/>
        <textField position="20410"/>
        <textField position="20421"/>
        <textField position="20432"/>
        <textField position="20443"/>
        <textField position="20454"/>
        <textField position="20465"/>
        <textField position="20476"/>
        <textField position="20487"/>
        <textField position="20498"/>
        <textField position="20509"/>
        <textField position="20520"/>
        <textField position="20531"/>
        <textField position="20542"/>
        <textField position="20553"/>
        <textField position="20564"/>
        <textField position="20575"/>
        <textField position="20586"/>
        <textField position="20597"/>
        <textField position="20608"/>
        <textField position="20619"/>
        <textField position="20630"/>
        <textField position="20641"/>
        <textField position="20652"/>
        <textField position="20663"/>
        <textField position="20674"/>
        <textField position="20685"/>
        <textField position="20696"/>
        <textField position="20707"/>
        <textField position="20718"/>
        <textField position="20728"/>
        <textField position="20739"/>
        <textField position="20750"/>
        <textField position="20761"/>
        <textField position="20772"/>
        <textField position="20783"/>
        <textField position="20794"/>
        <textField position="20805"/>
        <textField position="20816"/>
        <textField position="20827"/>
        <textField position="20838"/>
        <textField position="20849"/>
        <textField position="20860"/>
        <textField position="20871"/>
        <textField position="20881"/>
        <textField position="20892"/>
        <textField position="20903"/>
        <textField position="20914"/>
        <textField position="20925"/>
        <textField position="20936"/>
        <textField position="20947"/>
        <textField position="20957"/>
        <textField position="20968"/>
        <textField position="20979"/>
        <textField position="20990"/>
        <textField position="21001"/>
        <textField position="21012"/>
        <textField position="21023"/>
        <textField position="21034"/>
        <textField position="21045"/>
        <textField position="21056"/>
        <textField position="21067"/>
        <textField position="21078"/>
        <textField position="21089"/>
        <textField position="21100"/>
        <textField position="21111"/>
        <textField position="21122"/>
        <textField position="21133"/>
        <textField position="21144"/>
        <textField position="21155"/>
        <textField position="21166"/>
        <textField position="21177"/>
        <textField position="21188"/>
        <textField position="21199"/>
        <textField position="21210"/>
        <textField position="21221"/>
        <textField position="21232"/>
        <textField position="21243"/>
        <textField position="21254"/>
        <textField position="21265"/>
        <textField position="21276"/>
        <textField position="21287"/>
        <textField position="21298"/>
        <textField position="21309"/>
        <textField position="21320"/>
        <textField position="21331"/>
        <textField position="21342"/>
        <textField position="21353"/>
        <textField position="21364"/>
        <textField position="21375"/>
        <textField position="21386"/>
        <textField position="21397"/>
        <textField position="21408"/>
        <textField position="21419"/>
        <textField position="21430"/>
        <textField position="21441"/>
        <textField position="21452"/>
        <textField position="21463"/>
        <textField position="21474"/>
        <textField position="21485"/>
        <textField position="21496"/>
        <textField position="21507"/>
        <textField position="21518"/>
        <textField position="21529"/>
        <textField position="21540"/>
        <textField position="21551"/>
        <textField position="21562"/>
        <textField position="21573"/>
        <textField position="21584"/>
        <textField position="21595"/>
        <textField position="21606"/>
        <textField position="21617"/>
        <textField position="21628"/>
        <textField position="21639"/>
        <textField position="21650"/>
        <textField position="21661"/>
        <textField position="21672"/>
        <textField position="21683"/>
        <textField position="21694"/>
        <textField position="21705"/>
        <textField position="21716"/>
        <textField position="21727"/>
        <textField position="21738"/>
        <textField position="21749"/>
        <textField position="21760"/>
        <textField position="21771"/>
        <textField position="21782"/>
        <textField position="21792"/>
        <textField position="21803"/>
        <textField position="21814"/>
        <textField position="21825"/>
        <textField position="21835"/>
        <textField position="21845"/>
        <textField position="21855"/>
        <textField position="21866"/>
        <textField position="21877"/>
        <textField position="21887"/>
        <textField position="21898"/>
        <textField position="21908"/>
        <textField position="21919"/>
        <textField position="21930"/>
        <textField position="21941"/>
        <textField position="21952"/>
        <textField position="21963"/>
        <textField position="21974"/>
        <textField position="21984"/>
        <textField position="21994"/>
        <textField position="22005"/>
        <textField position="22016"/>
        <textField position="22027"/>
        <textField position="22038"/>
        <textField position="22047"/>
        <textField position="22057"/>
        <textField position="22067"/>
        <textField position="22078"/>
        <textField position="22089"/>
        <textField position="22100"/>
        <textField position="22111"/>
        <textField position="22122"/>
        <textField position="22133"/>
        <textField position="22144"/>
        <textField position="22155"/>
        <textField position="22166"/>
        <textField position="22177"/>
        <textField position="22188"/>
        <textField position="22199"/>
        <textField position="22210"/>
        <textField position="22221"/>
        <textField position="22232"/>
        <textField position="22243"/>
        <textField position="22254"/>
        <textField position="22265"/>
        <textField position="22275"/>
        <textField position="22286"/>
        <textField position="22297"/>
        <textField position="22308"/>
        <textField position="22319"/>
        <textField position="22330"/>
        <textField position="22341"/>
        <textField position="22352"/>
        <textField position="22363"/>
        <textField position="22374"/>
        <textField position="22385"/>
        <textField position="22396"/>
        <textField position="22407"/>
        <textField position="22418"/>
        <textField position="22429"/>
        <textField position="22440"/>
        <textField position="22451"/>
        <textField position="22462"/>
        <textField position="22473"/>
        <textField position="22484"/>
        <textField position="22495"/>
        <textField position="22506"/>
        <textField position="22517"/>
        <textField position="22528"/>
        <textField position="22538"/>
        <textField position="22549"/>
        <textField position="22559"/>
        <textField position="22569"/>
        <textField position="22580"/>
        <textField position="22591"/>
        <textField position="22602"/>
        <textField position="22613"/>
        <textField position="22624"/>
        <textField position="22635"/>
        <textField position="22646"/>
        <textField position="22657"/>
        <textField position="22668"/>
        <textField position="22679"/>
        <textField position="22690"/>
        <textField position="22701"/>
        <textField position="22712"/>
        <textField position="22723"/>
        <textField position="22734"/>
        <textField position="22745"/>
        <textField position="22756"/>
        <textField position="22767"/>
        <textField position="22778"/>
        <textField position="22789"/>
        <textField position="22800"/>
        <textField position="22810"/>
        <textField position="22821"/>
        <textField position="22832"/>
        <textField position="22843"/>
        <textField position="22854"/>
        <textField position="22865"/>
        <textField position="22876"/>
        <textField position="22887"/>
        <textField position="22898"/>
        <textField position="22909"/>
        <textField position="22920"/>
        <textField position="22931"/>
        <textField position="22942"/>
        <textField position="22953"/>
        <textField position="22964"/>
        <textField position="22975"/>
        <textField position="22986"/>
        <textField position="22997"/>
        <textField position="23008"/>
        <textField position="23019"/>
        <textField position="23030"/>
        <textField position="23041"/>
        <textField position="23052"/>
        <textField position="23063"/>
        <textField position="23074"/>
        <textField position="23085"/>
        <textField position="23096"/>
        <textField position="23107"/>
        <textField position="23118"/>
        <textField position="23129"/>
        <textField position="23140"/>
        <textField position="23151"/>
        <textField position="23162"/>
        <textField position="23173"/>
        <textField position="23184"/>
        <textField position="23195"/>
        <textField position="23206"/>
        <textField position="23217"/>
        <textField position="23228"/>
        <textField position="23238"/>
        <textField position="23249"/>
        <textField position="23260"/>
        <textField position="23271"/>
        <textField position="23280"/>
        <textField position="23291"/>
        <textField position="23302"/>
        <textField position="23313"/>
        <textField position="23324"/>
        <textField position="23335"/>
        <textField position="23346"/>
        <textField position="23357"/>
        <textField position="23367"/>
        <textField position="23378"/>
        <textField position="23388"/>
        <textField position="23399"/>
        <textField position="23410"/>
        <textField position="23421"/>
        <textField position="23432"/>
        <textField position="23443"/>
        <textField position="23454"/>
        <textField position="23465"/>
        <textField position="23476"/>
        <textField position="23487"/>
        <textField position="23498"/>
        <textField position="23509"/>
        <textField position="23520"/>
        <textField position="23531"/>
        <textField position="23541"/>
        <textField position="23551"/>
        <textField position="23562"/>
        <textField position="23572"/>
        <textField position="23582"/>
        <textField position="23593"/>
        <textField position="23604"/>
        <textField position="23615"/>
        <textField position="23626"/>
        <textField position="23637"/>
        <textField position="23648"/>
        <textField position="23659"/>
        <textField position="23670"/>
        <textField position="23680"/>
        <textField position="23691"/>
        <textField position="23702"/>
        <textField position="23713"/>
        <textField position="23724"/>
        <textField position="23734"/>
        <textField position="23745"/>
        <textField position="23756"/>
        <textField position="23767"/>
        <textField position="23778"/>
        <textField position="23789"/>
        <textField position="23800"/>
        <textField position="23811"/>
        <textField position="23822"/>
        <textField position="23833"/>
        <textField position="23844"/>
        <textField position="23855"/>
        <textField position="23866"/>
        <textField position="23877"/>
        <textField position="23888"/>
        <textField position="23899"/>
        <textField position="23910"/>
        <textField position="23921"/>
        <textField position="23932"/>
        <textField position="23943"/>
        <textField position="23952"/>
        <textField position="23963"/>
        <textField position="23974"/>
        <textField position="23985"/>
        <textField position="23995"/>
        <textField position="24006"/>
        <textField position="24017"/>
        <textField position="24028"/>
        <textField position="24039"/>
        <textField position="24050"/>
        <textField position="24061"/>
        <textField position="24072"/>
        <textField position="24083"/>
        <textField position="24094"/>
        <textField position="24105"/>
        <textField position="24116"/>
        <textField position="24127"/>
        <textField position="24138"/>
        <textField position="24149"/>
        <textField position="24160"/>
        <textField position="24171"/>
        <textField position="24181"/>
        <textField position="24191"/>
        <textField position="24202"/>
        <textField position="24213"/>
        <textField position="24224"/>
        <textField position="24234"/>
        <textField position="24245"/>
        <textField position="24256"/>
        <textField position="24267"/>
        <textField position="24278"/>
        <textField position="24288"/>
        <textField position="24299"/>
        <textField position="24310"/>
        <textField position="24321"/>
        <textField position="24332"/>
        <textField position="24343"/>
        <textField position="24354"/>
        <textField position="24365"/>
        <textField position="24376"/>
        <textField position="24387"/>
        <textField position="24398"/>
        <textField position="24409"/>
        <textField position="24420"/>
        <textField position="24431"/>
        <textField position="24442"/>
        <textField position="24453"/>
        <textField position="24464"/>
        <textField position="24475"/>
        <textField position="24486"/>
        <textField position="24497"/>
        <textField position="24508"/>
        <textField position="24519"/>
        <textField position="24530"/>
        <textField position="24541"/>
        <textField position="24552"/>
        <textField position="24563"/>
        <textField position="24574"/>
        <textField position="24585"/>
        <textField position="24596"/>
        <textField position="24607"/>
        <textField position="24618"/>
        <textField position="24628"/>
        <textField position="24639"/>
        <textField position="24650"/>
        <textField position="24661"/>
        <textField position="24672"/>
        <textField position="24683"/>
        <textField position="24694"/>
        <textField position="24705"/>
        <textField position="24716"/>
        <textField position="24727"/>
        <textField position="24738"/>
        <textField position="24749"/>
        <textField position="24760"/>
        <textField position="24771"/>
        <textField position="24782"/>
        <textField position="24793"/>
        <textField position="24804"/>
        <textField position="24815"/>
        <textField position="24826"/>
        <textField position="24837"/>
        <textField position="24847"/>
        <textField position="24858"/>
        <textField position="24869"/>
        <textField position="24880"/>
        <textField position="24891"/>
        <textField position="24902"/>
        <textField position="24913"/>
        <textField position="24924"/>
        <textField position="24935"/>
        <textField position="24946"/>
        <textField position="24957"/>
        <textField position="24968"/>
        <textField position="24979"/>
        <textField position="24990"/>
        <textField position="25000"/>
        <textField position="25010"/>
        <textField position="25021"/>
        <textField position="25032"/>
        <textField position="25043"/>
        <textField position="25054"/>
        <textField position="25065"/>
        <textField position="25076"/>
        <textField position="25087"/>
        <textField position="25098"/>
        <textField position="25109"/>
        <textField position="25120"/>
        <textField position="25131"/>
        <textField position="25142"/>
        <textField position="25153"/>
        <textField position="25163"/>
        <textField position="25174"/>
        <textField position="25185"/>
        <textField position="25196"/>
        <textField position="25207"/>
        <textField position="25218"/>
        <textField position="25229"/>
        <textField position="25239"/>
        <textField position="25250"/>
        <textField position="25261"/>
        <textField position="25272"/>
        <textField position="25283"/>
        <textField position="25294"/>
        <textField position="25305"/>
        <textField position="25316"/>
        <textField position="25327"/>
        <textField position="25338"/>
        <textField position="25349"/>
        <textField position="25360"/>
        <textField position="25371"/>
        <textField position="25382"/>
        <textField position="25393"/>
        <textField position="25404"/>
        <textField position="25415"/>
        <textField position="25426"/>
        <textField position="25437"/>
        <textField position="25448"/>
        <textField position="25459"/>
        <textField position="25470"/>
        <textField position="25481"/>
        <textField position="25492"/>
        <textField position="25503"/>
        <textField position="25514"/>
        <textField position="25524"/>
        <textField position="25535"/>
        <textField position="25546"/>
        <textField position="25557"/>
        <textField position="25567"/>
        <textField position="25578"/>
        <textField position="25589"/>
        <textField position="25600"/>
        <textField position="25611"/>
        <textField position="25622"/>
        <textField position="25633"/>
        <textField position="25644"/>
        <textField position="25655"/>
        <textField position="25666"/>
        <textField position="25677"/>
        <textField position="25688"/>
        <textField position="25699"/>
        <textField position="25710"/>
        <textField position="25721"/>
        <textField position="25731"/>
        <textField position="25741"/>
        <textField position="25752"/>
        <textField position="25763"/>
        <textField position="25774"/>
        <textField position="25785"/>
        <textField position="25796"/>
        <textField position="25807"/>
        <textField position="25817"/>
        <textField position="25828"/>
        <textField position="25839"/>
        <textField position="25850"/>
        <textField position="25861"/>
        <textField position="25872"/>
        <textField position="25883"/>
        <textField position="25894"/>
        <textField position="25905"/>
        <textField position="25916"/>
        <textField position="25926"/>
        <textField position="25937"/>
        <textField position="25948"/>
        <textField position="25959"/>
        <textField position="25970"/>
        <textField position="25981"/>
        <textField position="25992"/>
        <textField position="26002"/>
        <textField position="26013"/>
        <textField position="26024"/>
        <textField position="26035"/>
        <textField position="26046"/>
        <textField position="26057"/>
        <textField position="26068"/>
        <textField position="26079"/>
        <textField position="26090"/>
        <textField position="26101"/>
        <textField position="26112"/>
        <textField position="26123"/>
        <textField position="26134"/>
        <textField position="26145"/>
        <textField position="26156"/>
        <textField position="26167"/>
        <textField position="26178"/>
        <textField position="26189"/>
        <textField position="26200"/>
        <textField position="26210"/>
        <textField position="26220"/>
        <textField position="26231"/>
        <textField position="26242"/>
        <textField position="26253"/>
        <textField position="26264"/>
        <textField position="26275"/>
        <textField position="26286"/>
        <textField position="26297"/>
        <textField position="26308"/>
        <textField position="26319"/>
        <textField position="26330"/>
        <textField position="26341"/>
        <textField position="26352"/>
        <textField position="26363"/>
        <textField position="26374"/>
        <textField position="26385"/>
        <textField position="26396"/>
        <textField position="26407"/>
        <textField position="26418"/>
        <textField position="26428"/>
        <textField position="26439"/>
        <textField position="26450"/>
        <textField position="26461"/>
        <textField position="26472"/>
        <textField position="26483"/>
        <textField position="26494"/>
        <textField position="26505"/>
        <textField position="26516"/>
        <textField position="26526"/>
        <textField position="26537"/>
        <textField position="26548"/>
        <textField position="26559"/>
        <textField position="26570"/>
        <textField position="26581"/>
        <textField position="26592"/>
        <textField position="26603"/>
        <textField position="26613"/>
        <textField position="26624"/>
        <textField position="26635"/>
        <textField position="26646"/>
        <textField position="26657"/>
        <textField position="26668"/>
        <textField position="26678"/>
        <textField position="26688"/>
        <textField position="26698"/>
        <textField position="26709"/>
        <textField position="26719"/>
        <textField position="26729"/>
        <textField position="26739"/>
        <textField position="26749"/>
        <textField position="26759"/>
        <textField position="26769"/>
        <textField position="26780"/>
        <textField position="26791"/>
        <textField position="26802"/>
        <textField position="26813"/>
        <textField position="26824"/>
        <textField position="26835"/>
        <textField position="26845"/>
        <textField position="26855"/>
        <textField position="26865"/>
        <textField position="26876"/>
        <textField position="26886"/>
        <textField position="26897"/>
        <textField position="26907"/>
        <textField position="26917"/>
        <textField position="26928"/>
        <textField position="26939"/>
        <textField position="26950"/>
        <textField position="26961"/>
        <textField position="26972"/>
        <textField position="26983"/>
        <textField position="26994"/>
        <textField position="27005"/>
        <textField position="27016"/>
        <textField position="27026"/>
        <textField position="27036"/>
        <textField position="27047"/>
        <textField position="27058"/>
        <textField position="27069"/>
        <textField position="27080"/>
        <textField position="27091"/>
        <textField position="27102"/>
        <textField position="27112"/>
        <textField position="27122"/>
        <textField position="27132"/>
        <textField position="27142"/>
        <textField position="27152"/>
        <textField position="27162"/>
        <textField position="27172"/>
        <textField position="27182"/>
        <textField position="27192"/>
        <textField position="27202"/>
        <textField position="27212"/>
        <textField position="27222"/>
        <textField position="27233"/>
        <textField position="27244"/>
        <textField position="27255"/>
        <textField position="27266"/>
        <textField position="27277"/>
        <textField position="27288"/>
        <textField position="27299"/>
        <textField position="27310"/>
        <textField position="27321"/>
        <textField position="27332"/>
        <textField position="27343"/>
        <textField position="27354"/>
        <textField position="27365"/>
        <textField position="27376"/>
        <textField position="27387"/>
        <textField position="27397"/>
        <textField position="27408"/>
        <textField position="27419"/>
        <textField position="27430"/>
        <textField position="27441"/>
        <textField position="27452"/>
        <textField position="27463"/>
        <textField position="27474"/>
        <textField position="27485"/>
        <textField position="27496"/>
        <textField position="27507"/>
        <textField position="27518"/>
        <textField position="27529"/>
        <textField position="27540"/>
        <textField position="27551"/>
        <textField position="27561"/>
        <textField position="27572"/>
        <textField position="27583"/>
        <textField position="27594"/>
        <textField position="27605"/>
        <textField position="27616"/>
        <textField position="27626"/>
        <textField position="27637"/>
        <textField position="27648"/>
        <textField position="27659"/>
        <textField position="27670"/>
        <textField position="27681"/>
        <textField position="27691"/>
        <textField position="27702"/>
        <textField position="27713"/>
        <textField position="27724"/>
        <textField position="27735"/>
        <textField position="27745"/>
        <textField position="27756"/>
        <textField position="27767"/>
        <textField position="27778"/>
        <textField position="27789"/>
        <textField position="27800"/>
        <textField position="27811"/>
        <textField position="27822"/>
        <textField position="27833"/>
        <textField position="27844"/>
        <textField position="27855"/>
        <textField position="27866"/>
        <textField position="27877"/>
        <textField position="27888"/>
        <textField position="27899"/>
        <textField position="27910"/>
        <textField position="27921"/>
        <textField position="27932"/>
        <textField position="27943"/>
        <textField position="27953"/>
        <textField position="27964"/>
        <textField position="27975"/>
        <textField position="27986"/>
        <textField position="27997"/>
        <textField position="28008"/>
        <textField position="28019"/>
        <textField position="28030"/>
        <textField position="28041"/>
        <textField position="28052"/>
        <textField position="28063"/>
        <textField position="28073"/>
        <textField position="28084"/>
        <textField position="28095"/>
        <textField position="28106"/>
        <textField position="28117"/>
        <textField position="28128"/>
        <textField position="28138"/>
        <textField position="28148"/>
      </textFields>
    </textPr>
  </connection>
  <connection id="5" name="latBetter22" type="6" refreshedVersion="4" background="1" saveData="1">
    <textPr codePage="852" sourceFile="C:\Users\Scran\Desktop\inz\latBetter2.txt" delimited="0" thousands=" ">
      <textFields count="2689">
        <textField/>
        <textField position="10"/>
        <textField position="21"/>
        <textField position="32"/>
        <textField position="43"/>
        <textField position="54"/>
        <textField position="65"/>
        <textField position="76"/>
        <textField position="87"/>
        <textField position="98"/>
        <textField position="109"/>
        <textField position="120"/>
        <textField position="131"/>
        <textField position="142"/>
        <textField position="153"/>
        <textField position="164"/>
        <textField position="175"/>
        <textField position="186"/>
        <textField position="197"/>
        <textField position="208"/>
        <textField position="219"/>
        <textField position="230"/>
        <textField position="241"/>
        <textField position="252"/>
        <textField position="263"/>
        <textField position="274"/>
        <textField position="285"/>
        <textField position="296"/>
        <textField position="307"/>
        <textField position="318"/>
        <textField position="329"/>
        <textField position="340"/>
        <textField position="351"/>
        <textField position="362"/>
        <textField position="373"/>
        <textField position="384"/>
        <textField position="395"/>
        <textField position="406"/>
        <textField position="417"/>
        <textField position="428"/>
        <textField position="439"/>
        <textField position="450"/>
        <textField position="461"/>
        <textField position="472"/>
        <textField position="483"/>
        <textField position="494"/>
        <textField position="505"/>
        <textField position="516"/>
        <textField position="527"/>
        <textField position="538"/>
        <textField position="549"/>
        <textField position="560"/>
        <textField position="571"/>
        <textField position="582"/>
        <textField position="593"/>
        <textField position="604"/>
        <textField position="615"/>
        <textField position="626"/>
        <textField position="637"/>
        <textField position="648"/>
        <textField position="659"/>
        <textField position="670"/>
        <textField position="681"/>
        <textField position="692"/>
        <textField position="703"/>
        <textField position="714"/>
        <textField position="725"/>
        <textField position="736"/>
        <textField position="747"/>
        <textField position="758"/>
        <textField position="769"/>
        <textField position="780"/>
        <textField position="791"/>
        <textField position="802"/>
        <textField position="813"/>
        <textField position="824"/>
        <textField position="835"/>
        <textField position="846"/>
        <textField position="857"/>
        <textField position="868"/>
        <textField position="879"/>
        <textField position="890"/>
        <textField position="901"/>
        <textField position="912"/>
        <textField position="923"/>
        <textField position="934"/>
        <textField position="945"/>
        <textField position="956"/>
        <textField position="967"/>
        <textField position="978"/>
        <textField position="989"/>
        <textField position="1000"/>
        <textField position="1011"/>
        <textField position="1022"/>
        <textField position="1033"/>
        <textField position="1044"/>
        <textField position="1055"/>
        <textField position="1066"/>
        <textField position="1077"/>
        <textField position="1088"/>
        <textField position="1099"/>
        <textField position="1110"/>
        <textField position="1121"/>
        <textField position="1132"/>
        <textField position="1143"/>
        <textField position="1154"/>
        <textField position="1165"/>
        <textField position="1176"/>
        <textField position="1187"/>
        <textField position="1198"/>
        <textField position="1209"/>
        <textField position="1220"/>
        <textField position="1231"/>
        <textField position="1242"/>
        <textField position="1253"/>
        <textField position="1264"/>
        <textField position="1275"/>
        <textField position="1286"/>
        <textField position="1297"/>
        <textField position="1308"/>
        <textField position="1319"/>
        <textField position="1330"/>
        <textField position="1341"/>
        <textField position="1352"/>
        <textField position="1363"/>
        <textField position="1374"/>
        <textField position="1385"/>
        <textField position="1396"/>
        <textField position="1407"/>
        <textField position="1418"/>
        <textField position="1429"/>
        <textField position="1440"/>
        <textField position="1451"/>
        <textField position="1462"/>
        <textField position="1473"/>
        <textField position="1484"/>
        <textField position="1495"/>
        <textField position="1506"/>
        <textField position="1517"/>
        <textField position="1528"/>
        <textField position="1539"/>
        <textField position="1550"/>
        <textField position="1561"/>
        <textField position="1572"/>
        <textField position="1583"/>
        <textField position="1594"/>
        <textField position="1605"/>
        <textField position="1616"/>
        <textField position="1627"/>
        <textField position="1638"/>
        <textField position="1649"/>
        <textField position="1660"/>
        <textField position="1671"/>
        <textField position="1682"/>
        <textField position="1693"/>
        <textField position="1704"/>
        <textField position="1715"/>
        <textField position="1726"/>
        <textField position="1737"/>
        <textField position="1748"/>
        <textField position="1759"/>
        <textField position="1770"/>
        <textField position="1781"/>
        <textField position="1792"/>
        <textField position="1803"/>
        <textField position="1814"/>
        <textField position="1825"/>
        <textField position="1836"/>
        <textField position="1847"/>
        <textField position="1858"/>
        <textField position="1869"/>
        <textField position="1880"/>
        <textField position="1891"/>
        <textField position="1902"/>
        <textField position="1913"/>
        <textField position="1924"/>
        <textField position="1935"/>
        <textField position="1946"/>
        <textField position="1957"/>
        <textField position="1968"/>
        <textField position="1979"/>
        <textField position="1990"/>
        <textField position="2001"/>
        <textField position="2012"/>
        <textField position="2023"/>
        <textField position="2034"/>
        <textField position="2045"/>
        <textField position="2056"/>
        <textField position="2067"/>
        <textField position="2078"/>
        <textField position="2089"/>
        <textField position="2100"/>
        <textField position="2111"/>
        <textField position="2122"/>
        <textField position="2133"/>
        <textField position="2144"/>
        <textField position="2155"/>
        <textField position="2166"/>
        <textField position="2177"/>
        <textField position="2188"/>
        <textField position="2199"/>
        <textField position="2210"/>
        <textField position="2221"/>
        <textField position="2232"/>
        <textField position="2243"/>
        <textField position="2253"/>
        <textField position="2263"/>
        <textField position="2273"/>
        <textField position="2283"/>
        <textField position="2293"/>
        <textField position="2303"/>
        <textField position="2313"/>
        <textField position="2323"/>
        <textField position="2333"/>
        <textField position="2343"/>
        <textField position="2353"/>
        <textField position="2363"/>
        <textField position="2373"/>
        <textField position="2383"/>
        <textField position="2393"/>
        <textField position="2403"/>
        <textField position="2413"/>
        <textField position="2423"/>
        <textField position="2433"/>
        <textField position="2443"/>
        <textField position="2453"/>
        <textField position="2463"/>
        <textField position="2473"/>
        <textField position="2483"/>
        <textField position="2493"/>
        <textField position="2503"/>
        <textField position="2513"/>
        <textField position="2523"/>
        <textField position="2533"/>
        <textField position="2543"/>
        <textField position="2553"/>
        <textField position="2563"/>
        <textField position="2573"/>
        <textField position="2583"/>
        <textField position="2593"/>
        <textField position="2603"/>
        <textField position="2613"/>
        <textField position="2623"/>
        <textField position="2633"/>
        <textField position="2643"/>
        <textField position="2653"/>
        <textField position="2663"/>
        <textField position="2673"/>
        <textField position="2683"/>
        <textField position="2693"/>
        <textField position="2703"/>
        <textField position="2713"/>
        <textField position="2723"/>
        <textField position="2733"/>
        <textField position="2743"/>
        <textField position="2753"/>
        <textField position="2763"/>
        <textField position="2773"/>
        <textField position="2783"/>
        <textField position="2793"/>
        <textField position="2803"/>
        <textField position="2813"/>
        <textField position="2823"/>
        <textField position="2833"/>
        <textField position="2843"/>
        <textField position="2853"/>
        <textField position="2863"/>
        <textField position="2873"/>
        <textField position="2883"/>
        <textField position="2893"/>
        <textField position="2903"/>
        <textField position="2913"/>
        <textField position="2923"/>
        <textField position="2933"/>
        <textField position="2943"/>
        <textField position="2953"/>
        <textField position="2963"/>
        <textField position="2973"/>
        <textField position="2983"/>
        <textField position="2993"/>
        <textField position="3003"/>
        <textField position="3013"/>
        <textField position="3023"/>
        <textField position="3033"/>
        <textField position="3043"/>
        <textField position="3053"/>
        <textField position="3063"/>
        <textField position="3073"/>
        <textField position="3083"/>
        <textField position="3093"/>
        <textField position="3103"/>
        <textField position="3113"/>
        <textField position="3123"/>
        <textField position="3133"/>
        <textField position="3143"/>
        <textField position="3153"/>
        <textField position="3163"/>
        <textField position="3173"/>
        <textField position="3183"/>
        <textField position="3193"/>
        <textField position="3203"/>
        <textField position="3213"/>
        <textField position="3223"/>
        <textField position="3233"/>
        <textField position="3243"/>
        <textField position="3253"/>
        <textField position="3263"/>
        <textField position="3273"/>
        <textField position="3283"/>
        <textField position="3293"/>
        <textField position="3303"/>
        <textField position="3313"/>
        <textField position="3323"/>
        <textField position="3333"/>
        <textField position="3343"/>
        <textField position="3353"/>
        <textField position="3363"/>
        <textField position="3373"/>
        <textField position="3383"/>
        <textField position="3393"/>
        <textField position="3403"/>
        <textField position="3413"/>
        <textField position="3423"/>
        <textField position="3433"/>
        <textField position="3443"/>
        <textField position="3453"/>
        <textField position="3463"/>
        <textField position="3473"/>
        <textField position="3483"/>
        <textField position="3493"/>
        <textField position="3503"/>
        <textField position="3513"/>
        <textField position="3523"/>
        <textField position="3533"/>
        <textField position="3543"/>
        <textField position="3553"/>
        <textField position="3563"/>
        <textField position="3573"/>
        <textField position="3583"/>
        <textField position="3593"/>
        <textField position="3603"/>
        <textField position="3613"/>
        <textField position="3623"/>
        <textField position="3633"/>
        <textField position="3643"/>
        <textField position="3653"/>
        <textField position="3663"/>
        <textField position="3673"/>
        <textField position="3683"/>
        <textField position="3693"/>
        <textField position="3703"/>
        <textField position="3713"/>
        <textField position="3723"/>
        <textField position="3733"/>
        <textField position="3743"/>
        <textField position="3753"/>
        <textField position="3763"/>
        <textField position="3773"/>
        <textField position="3783"/>
        <textField position="3793"/>
        <textField position="3803"/>
        <textField position="3813"/>
        <textField position="3823"/>
        <textField position="3833"/>
        <textField position="3843"/>
        <textField position="3853"/>
        <textField position="3863"/>
        <textField position="3873"/>
        <textField position="3883"/>
        <textField position="3893"/>
        <textField position="3903"/>
        <textField position="3913"/>
        <textField position="3923"/>
        <textField position="3933"/>
        <textField position="3943"/>
        <textField position="3953"/>
        <textField position="3963"/>
        <textField position="3973"/>
        <textField position="3983"/>
        <textField position="3993"/>
        <textField position="4003"/>
        <textField position="4013"/>
        <textField position="4023"/>
        <textField position="4033"/>
        <textField position="4043"/>
        <textField position="4053"/>
        <textField position="4063"/>
        <textField position="4073"/>
        <textField position="4083"/>
        <textField position="4093"/>
        <textField position="4103"/>
        <textField position="4113"/>
        <textField position="4123"/>
        <textField position="4133"/>
        <textField position="4143"/>
        <textField position="4153"/>
        <textField position="4163"/>
        <textField position="4173"/>
        <textField position="4183"/>
        <textField position="4193"/>
        <textField position="4203"/>
        <textField position="4213"/>
        <textField position="4223"/>
        <textField position="4233"/>
        <textField position="4243"/>
        <textField position="4253"/>
        <textField position="4263"/>
        <textField position="4273"/>
        <textField position="4283"/>
        <textField position="4293"/>
        <textField position="4303"/>
        <textField position="4313"/>
        <textField position="4323"/>
        <textField position="4333"/>
        <textField position="4343"/>
        <textField position="4353"/>
        <textField position="4363"/>
        <textField position="4373"/>
        <textField position="4383"/>
        <textField position="4393"/>
        <textField position="4403"/>
        <textField position="4413"/>
        <textField position="4423"/>
        <textField position="4433"/>
        <textField position="4443"/>
        <textField position="4453"/>
        <textField position="4463"/>
        <textField position="4473"/>
        <textField position="4483"/>
        <textField position="4493"/>
        <textField position="4503"/>
        <textField position="4513"/>
        <textField position="4523"/>
        <textField position="4533"/>
        <textField position="4543"/>
        <textField position="4553"/>
        <textField position="4563"/>
        <textField position="4573"/>
        <textField position="4583"/>
        <textField position="4593"/>
        <textField position="4603"/>
        <textField position="4613"/>
        <textField position="4623"/>
        <textField position="4633"/>
        <textField position="4643"/>
        <textField position="4653"/>
        <textField position="4663"/>
        <textField position="4673"/>
        <textField position="4683"/>
        <textField position="4693"/>
        <textField position="4703"/>
        <textField position="4713"/>
        <textField position="4723"/>
        <textField position="4733"/>
        <textField position="4743"/>
        <textField position="4753"/>
        <textField position="4763"/>
        <textField position="4773"/>
        <textField position="4783"/>
        <textField position="4793"/>
        <textField position="4803"/>
        <textField position="4813"/>
        <textField position="4823"/>
        <textField position="4833"/>
        <textField position="4843"/>
        <textField position="4853"/>
        <textField position="4863"/>
        <textField position="4873"/>
        <textField position="4883"/>
        <textField position="4893"/>
        <textField position="4903"/>
        <textField position="4913"/>
        <textField position="4923"/>
        <textField position="4933"/>
        <textField position="4943"/>
        <textField position="4953"/>
        <textField position="4963"/>
        <textField position="4973"/>
        <textField position="4983"/>
        <textField position="4993"/>
        <textField position="5003"/>
        <textField position="5013"/>
        <textField position="5023"/>
        <textField position="5033"/>
        <textField position="5043"/>
        <textField position="5053"/>
        <textField position="5063"/>
        <textField position="5073"/>
        <textField position="5083"/>
        <textField position="5093"/>
        <textField position="5103"/>
        <textField position="5113"/>
        <textField position="5123"/>
        <textField position="5133"/>
        <textField position="5143"/>
        <textField position="5153"/>
        <textField position="5163"/>
        <textField position="5173"/>
        <textField position="5183"/>
        <textField position="5193"/>
        <textField position="5203"/>
        <textField position="5213"/>
        <textField position="5223"/>
        <textField position="5233"/>
        <textField position="5243"/>
        <textField position="5253"/>
        <textField position="5263"/>
        <textField position="5273"/>
        <textField position="5283"/>
        <textField position="5293"/>
        <textField position="5303"/>
        <textField position="5313"/>
        <textField position="5323"/>
        <textField position="5333"/>
        <textField position="5343"/>
        <textField position="5353"/>
        <textField position="5363"/>
        <textField position="5373"/>
        <textField position="5383"/>
        <textField position="5393"/>
        <textField position="5403"/>
        <textField position="5413"/>
        <textField position="5423"/>
        <textField position="5433"/>
        <textField position="5443"/>
        <textField position="5453"/>
        <textField position="5463"/>
        <textField position="5473"/>
        <textField position="5483"/>
        <textField position="5493"/>
        <textField position="5503"/>
        <textField position="5513"/>
        <textField position="5523"/>
        <textField position="5533"/>
        <textField position="5543"/>
        <textField position="5553"/>
        <textField position="5563"/>
        <textField position="5573"/>
        <textField position="5583"/>
        <textField position="5593"/>
        <textField position="5603"/>
        <textField position="5613"/>
        <textField position="5623"/>
        <textField position="5633"/>
        <textField position="5643"/>
        <textField position="5653"/>
        <textField position="5663"/>
        <textField position="5673"/>
        <textField position="5683"/>
        <textField position="5693"/>
        <textField position="5703"/>
        <textField position="5713"/>
        <textField position="5723"/>
        <textField position="5733"/>
        <textField position="5743"/>
        <textField position="5753"/>
        <textField position="5763"/>
        <textField position="5773"/>
        <textField position="5783"/>
        <textField position="5793"/>
        <textField position="5803"/>
        <textField position="5813"/>
        <textField position="5823"/>
        <textField position="5833"/>
        <textField position="5843"/>
        <textField position="5853"/>
        <textField position="5863"/>
        <textField position="5873"/>
        <textField position="5883"/>
        <textField position="5893"/>
        <textField position="5903"/>
        <textField position="5913"/>
        <textField position="5923"/>
        <textField position="5933"/>
        <textField position="5943"/>
        <textField position="5953"/>
        <textField position="5963"/>
        <textField position="5973"/>
        <textField position="5983"/>
        <textField position="5993"/>
        <textField position="6003"/>
        <textField position="6013"/>
        <textField position="6023"/>
        <textField position="6033"/>
        <textField position="6043"/>
        <textField position="6053"/>
        <textField position="6063"/>
        <textField position="6073"/>
        <textField position="6083"/>
        <textField position="6093"/>
        <textField position="6103"/>
        <textField position="6113"/>
        <textField position="6123"/>
        <textField position="6133"/>
        <textField position="6143"/>
        <textField position="6153"/>
        <textField position="6163"/>
        <textField position="6173"/>
        <textField position="6183"/>
        <textField position="6193"/>
        <textField position="6203"/>
        <textField position="6213"/>
        <textField position="6223"/>
        <textField position="6233"/>
        <textField position="6243"/>
        <textField position="6253"/>
        <textField position="6263"/>
        <textField position="6273"/>
        <textField position="6283"/>
        <textField position="6293"/>
        <textField position="6303"/>
        <textField position="6313"/>
        <textField position="6323"/>
        <textField position="6333"/>
        <textField position="6343"/>
        <textField position="6353"/>
        <textField position="6363"/>
        <textField position="6373"/>
        <textField position="6383"/>
        <textField position="6393"/>
        <textField position="6403"/>
        <textField position="6413"/>
        <textField position="6423"/>
        <textField position="6433"/>
        <textField position="6443"/>
        <textField position="6453"/>
        <textField position="6463"/>
        <textField position="6473"/>
        <textField position="6483"/>
        <textField position="6493"/>
        <textField position="6503"/>
        <textField position="6513"/>
        <textField position="6523"/>
        <textField position="6533"/>
        <textField position="6543"/>
        <textField position="6553"/>
        <textField position="6563"/>
        <textField position="6573"/>
        <textField position="6583"/>
        <textField position="6593"/>
        <textField position="6603"/>
        <textField position="6613"/>
        <textField position="6623"/>
        <textField position="6633"/>
        <textField position="6643"/>
        <textField position="6653"/>
        <textField position="6663"/>
        <textField position="6673"/>
        <textField position="6683"/>
        <textField position="6693"/>
        <textField position="6703"/>
        <textField position="6713"/>
        <textField position="6723"/>
        <textField position="6733"/>
        <textField position="6743"/>
        <textField position="6753"/>
        <textField position="6763"/>
        <textField position="6773"/>
        <textField position="6783"/>
        <textField position="6793"/>
        <textField position="6803"/>
        <textField position="6813"/>
        <textField position="6823"/>
        <textField position="6833"/>
        <textField position="6843"/>
        <textField position="6853"/>
        <textField position="6863"/>
        <textField position="6873"/>
        <textField position="6883"/>
        <textField position="6893"/>
        <textField position="6903"/>
        <textField position="6913"/>
        <textField position="6923"/>
        <textField position="6933"/>
        <textField position="6943"/>
        <textField position="6953"/>
        <textField position="6963"/>
        <textField position="6973"/>
        <textField position="6983"/>
        <textField position="6993"/>
        <textField position="7003"/>
        <textField position="7013"/>
        <textField position="7023"/>
        <textField position="7033"/>
        <textField position="7043"/>
        <textField position="7053"/>
        <textField position="7063"/>
        <textField position="7073"/>
        <textField position="7083"/>
        <textField position="7093"/>
        <textField position="7103"/>
        <textField position="7113"/>
        <textField position="7123"/>
        <textField position="7133"/>
        <textField position="7143"/>
        <textField position="7153"/>
        <textField position="7163"/>
        <textField position="7173"/>
        <textField position="7183"/>
        <textField position="7193"/>
        <textField position="7203"/>
        <textField position="7213"/>
        <textField position="7223"/>
        <textField position="7233"/>
        <textField position="7243"/>
        <textField position="7253"/>
        <textField position="7263"/>
        <textField position="7273"/>
        <textField position="7283"/>
        <textField position="7293"/>
        <textField position="7303"/>
        <textField position="7313"/>
        <textField position="7323"/>
        <textField position="7333"/>
        <textField position="7343"/>
        <textField position="7353"/>
        <textField position="7363"/>
        <textField position="7373"/>
        <textField position="7383"/>
        <textField position="7393"/>
        <textField position="7403"/>
        <textField position="7413"/>
        <textField position="7423"/>
        <textField position="7433"/>
        <textField position="7443"/>
        <textField position="7453"/>
        <textField position="7463"/>
        <textField position="7473"/>
        <textField position="7483"/>
        <textField position="7493"/>
        <textField position="7503"/>
        <textField position="7513"/>
        <textField position="7523"/>
        <textField position="7533"/>
        <textField position="7543"/>
        <textField position="7553"/>
        <textField position="7563"/>
        <textField position="7573"/>
        <textField position="7583"/>
        <textField position="7593"/>
        <textField position="7603"/>
        <textField position="7613"/>
        <textField position="7623"/>
        <textField position="7633"/>
        <textField position="7643"/>
        <textField position="7653"/>
        <textField position="7663"/>
        <textField position="7673"/>
        <textField position="7683"/>
        <textField position="7693"/>
        <textField position="7703"/>
        <textField position="7713"/>
        <textField position="7723"/>
        <textField position="7733"/>
        <textField position="7743"/>
        <textField position="7753"/>
        <textField position="7763"/>
        <textField position="7773"/>
        <textField position="7783"/>
        <textField position="7793"/>
        <textField position="7803"/>
        <textField position="7813"/>
        <textField position="7823"/>
        <textField position="7833"/>
        <textField position="7843"/>
        <textField position="7853"/>
        <textField position="7863"/>
        <textField position="7873"/>
        <textField position="7883"/>
        <textField position="7893"/>
        <textField position="7903"/>
        <textField position="7913"/>
        <textField position="7923"/>
        <textField position="7933"/>
        <textField position="7943"/>
        <textField position="7953"/>
        <textField position="7963"/>
        <textField position="7973"/>
        <textField position="7983"/>
        <textField position="7993"/>
        <textField position="8003"/>
        <textField position="8013"/>
        <textField position="8023"/>
        <textField position="8033"/>
        <textField position="8043"/>
        <textField position="8053"/>
        <textField position="8063"/>
        <textField position="8073"/>
        <textField position="8083"/>
        <textField position="8093"/>
        <textField position="8103"/>
        <textField position="8113"/>
        <textField position="8123"/>
        <textField position="8133"/>
        <textField position="8143"/>
        <textField position="8153"/>
        <textField position="8163"/>
        <textField position="8173"/>
        <textField position="8183"/>
        <textField position="8193"/>
        <textField position="8203"/>
        <textField position="8213"/>
        <textField position="8223"/>
        <textField position="8233"/>
        <textField position="8243"/>
        <textField position="8253"/>
        <textField position="8263"/>
        <textField position="8273"/>
        <textField position="8283"/>
        <textField position="8293"/>
        <textField position="8303"/>
        <textField position="8313"/>
        <textField position="8323"/>
        <textField position="8333"/>
        <textField position="8343"/>
        <textField position="8353"/>
        <textField position="8363"/>
        <textField position="8373"/>
        <textField position="8383"/>
        <textField position="8393"/>
        <textField position="8403"/>
        <textField position="8413"/>
        <textField position="8423"/>
        <textField position="8433"/>
        <textField position="8443"/>
        <textField position="8453"/>
        <textField position="8463"/>
        <textField position="8473"/>
        <textField position="8483"/>
        <textField position="8493"/>
        <textField position="8503"/>
        <textField position="8513"/>
        <textField position="8523"/>
        <textField position="8533"/>
        <textField position="8543"/>
        <textField position="8553"/>
        <textField position="8563"/>
        <textField position="8573"/>
        <textField position="8583"/>
        <textField position="8593"/>
        <textField position="8603"/>
        <textField position="8613"/>
        <textField position="8623"/>
        <textField position="8633"/>
        <textField position="8643"/>
        <textField position="8653"/>
        <textField position="8663"/>
        <textField position="8673"/>
        <textField position="8683"/>
        <textField position="8693"/>
        <textField position="8703"/>
        <textField position="8713"/>
        <textField position="8723"/>
        <textField position="8733"/>
        <textField position="8743"/>
        <textField position="8753"/>
        <textField position="8763"/>
        <textField position="8773"/>
        <textField position="8783"/>
        <textField position="8793"/>
        <textField position="8803"/>
        <textField position="8813"/>
        <textField position="8823"/>
        <textField position="8833"/>
        <textField position="8843"/>
        <textField position="8853"/>
        <textField position="8863"/>
        <textField position="8873"/>
        <textField position="8883"/>
        <textField position="8893"/>
        <textField position="8903"/>
        <textField position="8913"/>
        <textField position="8923"/>
        <textField position="8933"/>
        <textField position="8943"/>
        <textField position="8953"/>
        <textField position="8963"/>
        <textField position="8973"/>
        <textField position="8983"/>
        <textField position="8993"/>
        <textField position="9003"/>
        <textField position="9013"/>
        <textField position="9023"/>
        <textField position="9033"/>
        <textField position="9043"/>
        <textField position="9053"/>
        <textField position="9063"/>
        <textField position="9073"/>
        <textField position="9083"/>
        <textField position="9093"/>
        <textField position="9103"/>
        <textField position="9113"/>
        <textField position="9123"/>
        <textField position="9133"/>
        <textField position="9143"/>
        <textField position="9153"/>
        <textField position="9163"/>
        <textField position="9173"/>
        <textField position="9183"/>
        <textField position="9193"/>
        <textField position="9203"/>
        <textField position="9213"/>
        <textField position="9223"/>
        <textField position="9233"/>
        <textField position="9243"/>
        <textField position="9253"/>
        <textField position="9263"/>
        <textField position="9273"/>
        <textField position="9283"/>
        <textField position="9293"/>
        <textField position="9303"/>
        <textField position="9313"/>
        <textField position="9323"/>
        <textField position="9333"/>
        <textField position="9343"/>
        <textField position="9353"/>
        <textField position="9363"/>
        <textField position="9373"/>
        <textField position="9383"/>
        <textField position="9393"/>
        <textField position="9403"/>
        <textField position="9413"/>
        <textField position="9423"/>
        <textField position="9433"/>
        <textField position="9443"/>
        <textField position="9453"/>
        <textField position="9463"/>
        <textField position="9473"/>
        <textField position="9483"/>
        <textField position="9493"/>
        <textField position="9503"/>
        <textField position="9513"/>
        <textField position="9523"/>
        <textField position="9533"/>
        <textField position="9543"/>
        <textField position="9553"/>
        <textField position="9563"/>
        <textField position="9573"/>
        <textField position="9583"/>
        <textField position="9593"/>
        <textField position="9603"/>
        <textField position="9613"/>
        <textField position="9623"/>
        <textField position="9633"/>
        <textField position="9643"/>
        <textField position="9653"/>
        <textField position="9663"/>
        <textField position="9673"/>
        <textField position="9683"/>
        <textField position="9693"/>
        <textField position="9703"/>
        <textField position="9713"/>
        <textField position="9723"/>
        <textField position="9733"/>
        <textField position="9743"/>
        <textField position="9753"/>
        <textField position="9763"/>
        <textField position="9773"/>
        <textField position="9783"/>
        <textField position="9793"/>
        <textField position="9803"/>
        <textField position="9813"/>
        <textField position="9823"/>
        <textField position="9833"/>
        <textField position="9843"/>
        <textField position="9853"/>
        <textField position="9863"/>
        <textField position="9873"/>
        <textField position="9883"/>
        <textField position="9893"/>
        <textField position="9903"/>
        <textField position="9913"/>
        <textField position="9923"/>
        <textField position="9933"/>
        <textField position="9943"/>
        <textField position="9953"/>
        <textField position="9963"/>
        <textField position="9973"/>
        <textField position="9983"/>
        <textField position="9993"/>
        <textField position="10003"/>
        <textField position="10013"/>
        <textField position="10023"/>
        <textField position="10033"/>
        <textField position="10043"/>
        <textField position="10053"/>
        <textField position="10063"/>
        <textField position="10073"/>
        <textField position="10083"/>
        <textField position="10093"/>
        <textField position="10103"/>
        <textField position="10113"/>
        <textField position="10123"/>
        <textField position="10133"/>
        <textField position="10143"/>
        <textField position="10153"/>
        <textField position="10163"/>
        <textField position="10173"/>
        <textField position="10183"/>
        <textField position="10193"/>
        <textField position="10203"/>
        <textField position="10213"/>
        <textField position="10223"/>
        <textField position="10233"/>
        <textField position="10243"/>
        <textField position="10253"/>
        <textField position="10263"/>
        <textField position="10273"/>
        <textField position="10283"/>
        <textField position="10293"/>
        <textField position="10303"/>
        <textField position="10313"/>
        <textField position="10323"/>
        <textField position="10333"/>
        <textField position="10343"/>
        <textField position="10353"/>
        <textField position="10363"/>
        <textField position="10373"/>
        <textField position="10383"/>
        <textField position="10393"/>
        <textField position="10403"/>
        <textField position="10413"/>
        <textField position="10423"/>
        <textField position="10433"/>
        <textField position="10443"/>
        <textField position="10453"/>
        <textField position="10463"/>
        <textField position="10473"/>
        <textField position="10483"/>
        <textField position="10493"/>
        <textField position="10503"/>
        <textField position="10513"/>
        <textField position="10523"/>
        <textField position="10533"/>
        <textField position="10543"/>
        <textField position="10553"/>
        <textField position="10563"/>
        <textField position="10573"/>
        <textField position="10583"/>
        <textField position="10593"/>
        <textField position="10603"/>
        <textField position="10613"/>
        <textField position="10623"/>
        <textField position="10633"/>
        <textField position="10643"/>
        <textField position="10653"/>
        <textField position="10663"/>
        <textField position="10673"/>
        <textField position="10683"/>
        <textField position="10693"/>
        <textField position="10703"/>
        <textField position="10713"/>
        <textField position="10723"/>
        <textField position="10733"/>
        <textField position="10743"/>
        <textField position="10753"/>
        <textField position="10763"/>
        <textField position="10773"/>
        <textField position="10783"/>
        <textField position="10793"/>
        <textField position="10803"/>
        <textField position="10813"/>
        <textField position="10823"/>
        <textField position="10833"/>
        <textField position="10843"/>
        <textField position="10853"/>
        <textField position="10863"/>
        <textField position="10873"/>
        <textField position="10883"/>
        <textField position="10893"/>
        <textField position="10903"/>
        <textField position="10913"/>
        <textField position="10923"/>
        <textField position="10933"/>
        <textField position="10943"/>
        <textField position="10953"/>
        <textField position="10963"/>
        <textField position="10973"/>
        <textField position="10983"/>
        <textField position="10993"/>
        <textField position="11003"/>
        <textField position="11013"/>
        <textField position="11023"/>
        <textField position="11033"/>
        <textField position="11043"/>
        <textField position="11053"/>
        <textField position="11063"/>
        <textField position="11073"/>
        <textField position="11083"/>
        <textField position="11093"/>
        <textField position="11103"/>
        <textField position="11113"/>
        <textField position="11123"/>
        <textField position="11133"/>
        <textField position="11143"/>
        <textField position="11153"/>
        <textField position="11163"/>
        <textField position="11173"/>
        <textField position="11183"/>
        <textField position="11193"/>
        <textField position="11203"/>
        <textField position="11213"/>
        <textField position="11223"/>
        <textField position="11233"/>
        <textField position="11243"/>
        <textField position="11253"/>
        <textField position="11263"/>
        <textField position="11273"/>
        <textField position="11283"/>
        <textField position="11293"/>
        <textField position="11303"/>
        <textField position="11313"/>
        <textField position="11323"/>
        <textField position="11333"/>
        <textField position="11343"/>
        <textField position="11353"/>
        <textField position="11363"/>
        <textField position="11373"/>
        <textField position="11383"/>
        <textField position="11393"/>
        <textField position="11403"/>
        <textField position="11413"/>
        <textField position="11423"/>
        <textField position="11433"/>
        <textField position="11443"/>
        <textField position="11453"/>
        <textField position="11463"/>
        <textField position="11473"/>
        <textField position="11483"/>
        <textField position="11493"/>
        <textField position="11503"/>
        <textField position="11513"/>
        <textField position="11523"/>
        <textField position="11533"/>
        <textField position="11543"/>
        <textField position="11553"/>
        <textField position="11563"/>
        <textField position="11573"/>
        <textField position="11583"/>
        <textField position="11593"/>
        <textField position="11603"/>
        <textField position="11613"/>
        <textField position="11623"/>
        <textField position="11633"/>
        <textField position="11643"/>
        <textField position="11653"/>
        <textField position="11663"/>
        <textField position="11673"/>
        <textField position="11683"/>
        <textField position="11693"/>
        <textField position="11703"/>
        <textField position="11713"/>
        <textField position="11723"/>
        <textField position="11733"/>
        <textField position="11743"/>
        <textField position="11753"/>
        <textField position="11763"/>
        <textField position="11773"/>
        <textField position="11783"/>
        <textField position="11793"/>
        <textField position="11803"/>
        <textField position="11813"/>
        <textField position="11823"/>
        <textField position="11833"/>
        <textField position="11843"/>
        <textField position="11853"/>
        <textField position="11863"/>
        <textField position="11873"/>
        <textField position="11883"/>
        <textField position="11893"/>
        <textField position="11903"/>
        <textField position="11913"/>
        <textField position="11923"/>
        <textField position="11933"/>
        <textField position="11943"/>
        <textField position="11953"/>
        <textField position="11963"/>
        <textField position="11973"/>
        <textField position="11983"/>
        <textField position="11993"/>
        <textField position="12003"/>
        <textField position="12013"/>
        <textField position="12023"/>
        <textField position="12033"/>
        <textField position="12043"/>
        <textField position="12053"/>
        <textField position="12063"/>
        <textField position="12073"/>
        <textField position="12083"/>
        <textField position="12093"/>
        <textField position="12103"/>
        <textField position="12113"/>
        <textField position="12123"/>
        <textField position="12133"/>
        <textField position="12143"/>
        <textField position="12153"/>
        <textField position="12163"/>
        <textField position="12173"/>
        <textField position="12183"/>
        <textField position="12193"/>
        <textField position="12203"/>
        <textField position="12213"/>
        <textField position="12223"/>
        <textField position="12233"/>
        <textField position="12243"/>
        <textField position="12253"/>
        <textField position="12263"/>
        <textField position="12273"/>
        <textField position="12283"/>
        <textField position="12293"/>
        <textField position="12303"/>
        <textField position="12313"/>
        <textField position="12323"/>
        <textField position="12333"/>
        <textField position="12343"/>
        <textField position="12353"/>
        <textField position="12363"/>
        <textField position="12373"/>
        <textField position="12383"/>
        <textField position="12393"/>
        <textField position="12403"/>
        <textField position="12413"/>
        <textField position="12423"/>
        <textField position="12433"/>
        <textField position="12443"/>
        <textField position="12453"/>
        <textField position="12463"/>
        <textField position="12473"/>
        <textField position="12483"/>
        <textField position="12493"/>
        <textField position="12503"/>
        <textField position="12513"/>
        <textField position="12523"/>
        <textField position="12533"/>
        <textField position="12543"/>
        <textField position="12553"/>
        <textField position="12563"/>
        <textField position="12573"/>
        <textField position="12583"/>
        <textField position="12593"/>
        <textField position="12603"/>
        <textField position="12613"/>
        <textField position="12623"/>
        <textField position="12633"/>
        <textField position="12643"/>
        <textField position="12653"/>
        <textField position="12663"/>
        <textField position="12673"/>
        <textField position="12683"/>
        <textField position="12693"/>
        <textField position="12703"/>
        <textField position="12713"/>
        <textField position="12723"/>
        <textField position="12733"/>
        <textField position="12743"/>
        <textField position="12753"/>
        <textField position="12763"/>
        <textField position="12773"/>
        <textField position="12783"/>
        <textField position="12793"/>
        <textField position="12803"/>
        <textField position="12813"/>
        <textField position="12823"/>
        <textField position="12833"/>
        <textField position="12843"/>
        <textField position="12853"/>
        <textField position="12863"/>
        <textField position="12873"/>
        <textField position="12883"/>
        <textField position="12893"/>
        <textField position="12903"/>
        <textField position="12913"/>
        <textField position="12923"/>
        <textField position="12933"/>
        <textField position="12943"/>
        <textField position="12953"/>
        <textField position="12963"/>
        <textField position="12973"/>
        <textField position="12983"/>
        <textField position="12993"/>
        <textField position="13003"/>
        <textField position="13013"/>
        <textField position="13023"/>
        <textField position="13033"/>
        <textField position="13043"/>
        <textField position="13053"/>
        <textField position="13063"/>
        <textField position="13073"/>
        <textField position="13083"/>
        <textField position="13093"/>
        <textField position="13103"/>
        <textField position="13113"/>
        <textField position="13123"/>
        <textField position="13133"/>
        <textField position="13143"/>
        <textField position="13153"/>
        <textField position="13163"/>
        <textField position="13173"/>
        <textField position="13183"/>
        <textField position="13193"/>
        <textField position="13203"/>
        <textField position="13213"/>
        <textField position="13223"/>
        <textField position="13233"/>
        <textField position="13243"/>
        <textField position="13253"/>
        <textField position="13263"/>
        <textField position="13273"/>
        <textField position="13283"/>
        <textField position="13293"/>
        <textField position="13303"/>
        <textField position="13313"/>
        <textField position="13323"/>
        <textField position="13333"/>
        <textField position="13343"/>
        <textField position="13353"/>
        <textField position="13363"/>
        <textField position="13373"/>
        <textField position="13383"/>
        <textField position="13393"/>
        <textField position="13403"/>
        <textField position="13413"/>
        <textField position="13423"/>
        <textField position="13433"/>
        <textField position="13443"/>
        <textField position="13453"/>
        <textField position="13463"/>
        <textField position="13473"/>
        <textField position="13483"/>
        <textField position="13493"/>
        <textField position="13503"/>
        <textField position="13513"/>
        <textField position="13523"/>
        <textField position="13533"/>
        <textField position="13543"/>
        <textField position="13553"/>
        <textField position="13563"/>
        <textField position="13573"/>
        <textField position="13583"/>
        <textField position="13593"/>
        <textField position="13603"/>
        <textField position="13613"/>
        <textField position="13623"/>
        <textField position="13633"/>
        <textField position="13643"/>
        <textField position="13653"/>
        <textField position="13663"/>
        <textField position="13673"/>
        <textField position="13683"/>
        <textField position="13693"/>
        <textField position="13703"/>
        <textField position="13713"/>
        <textField position="13723"/>
        <textField position="13733"/>
        <textField position="13743"/>
        <textField position="13753"/>
        <textField position="13763"/>
        <textField position="13773"/>
        <textField position="13783"/>
        <textField position="13793"/>
        <textField position="13803"/>
        <textField position="13813"/>
        <textField position="13823"/>
        <textField position="13833"/>
        <textField position="13843"/>
        <textField position="13853"/>
        <textField position="13863"/>
        <textField position="13873"/>
        <textField position="13883"/>
        <textField position="13893"/>
        <textField position="13903"/>
        <textField position="13913"/>
        <textField position="13923"/>
        <textField position="13933"/>
        <textField position="13943"/>
        <textField position="13953"/>
        <textField position="13963"/>
        <textField position="13973"/>
        <textField position="13983"/>
        <textField position="13993"/>
        <textField position="14003"/>
        <textField position="14013"/>
        <textField position="14023"/>
        <textField position="14033"/>
        <textField position="14043"/>
        <textField position="14053"/>
        <textField position="14063"/>
        <textField position="14073"/>
        <textField position="14083"/>
        <textField position="14093"/>
        <textField position="14103"/>
        <textField position="14113"/>
        <textField position="14123"/>
        <textField position="14133"/>
        <textField position="14143"/>
        <textField position="14153"/>
        <textField position="14163"/>
        <textField position="14173"/>
        <textField position="14183"/>
        <textField position="14193"/>
        <textField position="14203"/>
        <textField position="14213"/>
        <textField position="14223"/>
        <textField position="14233"/>
        <textField position="14243"/>
        <textField position="14253"/>
        <textField position="14263"/>
        <textField position="14273"/>
        <textField position="14283"/>
        <textField position="14293"/>
        <textField position="14303"/>
        <textField position="14313"/>
        <textField position="14323"/>
        <textField position="14333"/>
        <textField position="14343"/>
        <textField position="14353"/>
        <textField position="14363"/>
        <textField position="14373"/>
        <textField position="14383"/>
        <textField position="14393"/>
        <textField position="14403"/>
        <textField position="14413"/>
        <textField position="14423"/>
        <textField position="14433"/>
        <textField position="14443"/>
        <textField position="14453"/>
        <textField position="14463"/>
        <textField position="14473"/>
        <textField position="14483"/>
        <textField position="14493"/>
        <textField position="14503"/>
        <textField position="14513"/>
        <textField position="14523"/>
        <textField position="14533"/>
        <textField position="14543"/>
        <textField position="14553"/>
        <textField position="14563"/>
        <textField position="14573"/>
        <textField position="14583"/>
        <textField position="14593"/>
        <textField position="14603"/>
        <textField position="14613"/>
        <textField position="14623"/>
        <textField position="14633"/>
        <textField position="14643"/>
        <textField position="14653"/>
        <textField position="14663"/>
        <textField position="14673"/>
        <textField position="14683"/>
        <textField position="14693"/>
        <textField position="14703"/>
        <textField position="14713"/>
        <textField position="14723"/>
        <textField position="14733"/>
        <textField position="14743"/>
        <textField position="14753"/>
        <textField position="14763"/>
        <textField position="14773"/>
        <textField position="14783"/>
        <textField position="14793"/>
        <textField position="14803"/>
        <textField position="14813"/>
        <textField position="14823"/>
        <textField position="14833"/>
        <textField position="14843"/>
        <textField position="14853"/>
        <textField position="14863"/>
        <textField position="14873"/>
        <textField position="14883"/>
        <textField position="14893"/>
        <textField position="14903"/>
        <textField position="14913"/>
        <textField position="14923"/>
        <textField position="14934"/>
        <textField position="14944"/>
        <textField position="14955"/>
        <textField position="14966"/>
        <textField position="14977"/>
        <textField position="14987"/>
        <textField position="14998"/>
        <textField position="15009"/>
        <textField position="15019"/>
        <textField position="15029"/>
        <textField position="15039"/>
        <textField position="15049"/>
        <textField position="15060"/>
        <textField position="15071"/>
        <textField position="15082"/>
        <textField position="15093"/>
        <textField position="15104"/>
        <textField position="15115"/>
        <textField position="15126"/>
        <textField position="15137"/>
        <textField position="15148"/>
        <textField position="15158"/>
        <textField position="15169"/>
        <textField position="15180"/>
        <textField position="15191"/>
        <textField position="15202"/>
        <textField position="15213"/>
        <textField position="15224"/>
        <textField position="15235"/>
        <textField position="15246"/>
        <textField position="15257"/>
        <textField position="15268"/>
        <textField position="15279"/>
        <textField position="15290"/>
        <textField position="15301"/>
        <textField position="15312"/>
        <textField position="15322"/>
        <textField position="15333"/>
        <textField position="15344"/>
        <textField position="15355"/>
        <textField position="15366"/>
        <textField position="15377"/>
        <textField position="15388"/>
        <textField position="15399"/>
        <textField position="15410"/>
        <textField position="15421"/>
        <textField position="15432"/>
        <textField position="15443"/>
        <textField position="15454"/>
        <textField position="15465"/>
        <textField position="15476"/>
        <textField position="15487"/>
        <textField position="15498"/>
        <textField position="15508"/>
        <textField position="15519"/>
        <textField position="15530"/>
        <textField position="15541"/>
        <textField position="15552"/>
        <textField position="15563"/>
        <textField position="15574"/>
        <textField position="15585"/>
        <textField position="15595"/>
        <textField position="15604"/>
        <textField position="15615"/>
        <textField position="15626"/>
        <textField position="15637"/>
        <textField position="15648"/>
        <textField position="15659"/>
        <textField position="15670"/>
        <textField position="15680"/>
        <textField position="15691"/>
        <textField position="15702"/>
        <textField position="15713"/>
        <textField position="15724"/>
        <textField position="15735"/>
        <textField position="15746"/>
        <textField position="15756"/>
        <textField position="15767"/>
        <textField position="15778"/>
        <textField position="15788"/>
        <textField position="15799"/>
        <textField position="15810"/>
        <textField position="15821"/>
        <textField position="15831"/>
        <textField position="15842"/>
        <textField position="15853"/>
        <textField position="15863"/>
        <textField position="15874"/>
        <textField position="15885"/>
        <textField position="15896"/>
        <textField position="15906"/>
        <textField position="15917"/>
        <textField position="15928"/>
        <textField position="15939"/>
        <textField position="15950"/>
        <textField position="15961"/>
        <textField position="15972"/>
        <textField position="15983"/>
        <textField position="15994"/>
        <textField position="16005"/>
        <textField position="16016"/>
        <textField position="16027"/>
        <textField position="16038"/>
        <textField position="16049"/>
        <textField position="16060"/>
        <textField position="16071"/>
        <textField position="16082"/>
        <textField position="16093"/>
        <textField position="16104"/>
        <textField position="16115"/>
        <textField position="16126"/>
        <textField position="16137"/>
        <textField position="16148"/>
        <textField position="16159"/>
        <textField position="16170"/>
        <textField position="16181"/>
        <textField position="16192"/>
        <textField position="16203"/>
        <textField position="16214"/>
        <textField position="16225"/>
        <textField position="16236"/>
        <textField position="16247"/>
        <textField position="16258"/>
        <textField position="16269"/>
        <textField position="16280"/>
        <textField position="16291"/>
        <textField position="16301"/>
        <textField position="16312"/>
        <textField position="16323"/>
        <textField position="16334"/>
        <textField position="16344"/>
        <textField position="16355"/>
        <textField position="16366"/>
        <textField position="16377"/>
        <textField position="16388"/>
        <textField position="16399"/>
        <textField position="16410"/>
        <textField position="16421"/>
        <textField position="16432"/>
        <textField position="16443"/>
        <textField position="16454"/>
        <textField position="16465"/>
        <textField position="16476"/>
        <textField position="16487"/>
        <textField position="16498"/>
        <textField position="16509"/>
        <textField position="16520"/>
        <textField position="16531"/>
        <textField position="16542"/>
        <textField position="16553"/>
        <textField position="16564"/>
        <textField position="16575"/>
        <textField position="16586"/>
        <textField position="16597"/>
        <textField position="16608"/>
        <textField position="16618"/>
        <textField position="16629"/>
        <textField position="16640"/>
        <textField position="16651"/>
        <textField position="16662"/>
        <textField position="16673"/>
        <textField position="16684"/>
        <textField position="16695"/>
        <textField position="16706"/>
        <textField position="16717"/>
        <textField position="16728"/>
        <textField position="16739"/>
        <textField position="16750"/>
        <textField position="16761"/>
        <textField position="16772"/>
        <textField position="16783"/>
        <textField position="16794"/>
        <textField position="16805"/>
        <textField position="16816"/>
        <textField position="16827"/>
        <textField position="16838"/>
        <textField position="16849"/>
        <textField position="16860"/>
        <textField position="16871"/>
        <textField position="16881"/>
        <textField position="16892"/>
        <textField position="16903"/>
        <textField position="16914"/>
        <textField position="16925"/>
        <textField position="16936"/>
        <textField position="16946"/>
        <textField position="16957"/>
        <textField position="16968"/>
        <textField position="16979"/>
        <textField position="16990"/>
        <textField position="17001"/>
        <textField position="17012"/>
        <textField position="17023"/>
        <textField position="17034"/>
        <textField position="17045"/>
        <textField position="17056"/>
        <textField position="17067"/>
        <textField position="17078"/>
        <textField position="17089"/>
        <textField position="17100"/>
        <textField position="17111"/>
        <textField position="17122"/>
        <textField position="17133"/>
        <textField position="17144"/>
        <textField position="17155"/>
        <textField position="17163"/>
        <textField position="17174"/>
        <textField position="17185"/>
        <textField position="17195"/>
        <textField position="17206"/>
        <textField position="17217"/>
        <textField position="17228"/>
        <textField position="17238"/>
        <textField position="17249"/>
        <textField position="17260"/>
        <textField position="17271"/>
        <textField position="17282"/>
        <textField position="17293"/>
        <textField position="17304"/>
        <textField position="17315"/>
        <textField position="17326"/>
        <textField position="17337"/>
        <textField position="17348"/>
        <textField position="17359"/>
        <textField position="17370"/>
        <textField position="17381"/>
        <textField position="17392"/>
        <textField position="17403"/>
        <textField position="17414"/>
        <textField position="17425"/>
        <textField position="17435"/>
        <textField position="17446"/>
        <textField position="17457"/>
        <textField position="17468"/>
        <textField position="17478"/>
        <textField position="17489"/>
        <textField position="17500"/>
        <textField position="17511"/>
        <textField position="17522"/>
        <textField position="17533"/>
        <textField position="17544"/>
        <textField position="17555"/>
        <textField position="17566"/>
        <textField position="17577"/>
        <textField position="17588"/>
        <textField position="17599"/>
        <textField position="17610"/>
        <textField position="17621"/>
        <textField position="17632"/>
        <textField position="17643"/>
        <textField position="17654"/>
        <textField position="17665"/>
        <textField position="17676"/>
        <textField position="17687"/>
        <textField position="17697"/>
        <textField position="17707"/>
        <textField position="17718"/>
        <textField position="17729"/>
        <textField position="17740"/>
        <textField position="17751"/>
        <textField position="17762"/>
        <textField position="17773"/>
        <textField position="17784"/>
        <textField position="17795"/>
        <textField position="17806"/>
        <textField position="17817"/>
        <textField position="17828"/>
        <textField position="17839"/>
        <textField position="17850"/>
        <textField position="17861"/>
        <textField position="17872"/>
        <textField position="17883"/>
        <textField position="17894"/>
        <textField position="17905"/>
        <textField position="17916"/>
        <textField position="17927"/>
        <textField position="17938"/>
        <textField position="17949"/>
        <textField position="17960"/>
        <textField position="17971"/>
        <textField position="17982"/>
        <textField position="17993"/>
        <textField position="18004"/>
        <textField position="18015"/>
        <textField position="18026"/>
        <textField position="18037"/>
        <textField position="18047"/>
        <textField position="18057"/>
        <textField position="18068"/>
        <textField position="18079"/>
        <textField position="18089"/>
        <textField position="18098"/>
        <textField position="18109"/>
        <textField position="18120"/>
        <textField position="18131"/>
        <textField position="18142"/>
        <textField position="18153"/>
        <textField position="18164"/>
        <textField position="18175"/>
        <textField position="18186"/>
        <textField position="18197"/>
        <textField position="18207"/>
        <textField position="18218"/>
        <textField position="18229"/>
        <textField position="18240"/>
        <textField position="18251"/>
        <textField position="18262"/>
        <textField position="18273"/>
        <textField position="18284"/>
        <textField position="18295"/>
        <textField position="18306"/>
        <textField position="18317"/>
        <textField position="18327"/>
        <textField position="18338"/>
        <textField position="18349"/>
        <textField position="18360"/>
        <textField position="18371"/>
        <textField position="18382"/>
        <textField position="18393"/>
        <textField position="18404"/>
        <textField position="18415"/>
        <textField position="18426"/>
        <textField position="18437"/>
        <textField position="18448"/>
        <textField position="18458"/>
        <textField position="18469"/>
        <textField position="18480"/>
        <textField position="18490"/>
        <textField position="18501"/>
        <textField position="18512"/>
        <textField position="18523"/>
        <textField position="18534"/>
        <textField position="18545"/>
        <textField position="18556"/>
        <textField position="18566"/>
        <textField position="18577"/>
        <textField position="18588"/>
        <textField position="18598"/>
        <textField position="18609"/>
        <textField position="18620"/>
        <textField position="18631"/>
        <textField position="18642"/>
        <textField position="18653"/>
        <textField position="18664"/>
        <textField position="18675"/>
        <textField position="18686"/>
        <textField position="18697"/>
        <textField position="18708"/>
        <textField position="18719"/>
        <textField position="18730"/>
        <textField position="18741"/>
        <textField position="18752"/>
        <textField position="18763"/>
        <textField position="18774"/>
        <textField position="18785"/>
        <textField position="18796"/>
        <textField position="18807"/>
        <textField position="18818"/>
        <textField position="18829"/>
        <textField position="18840"/>
        <textField position="18850"/>
        <textField position="18861"/>
        <textField position="18871"/>
        <textField position="18882"/>
        <textField position="18892"/>
        <textField position="18903"/>
        <textField position="18914"/>
        <textField position="18925"/>
        <textField position="18936"/>
        <textField position="18947"/>
        <textField position="18958"/>
        <textField position="18969"/>
        <textField position="18980"/>
        <textField position="18991"/>
        <textField position="19002"/>
        <textField position="19013"/>
        <textField position="19024"/>
        <textField position="19035"/>
        <textField position="19046"/>
        <textField position="19057"/>
        <textField position="19068"/>
        <textField position="19079"/>
        <textField position="19090"/>
        <textField position="19101"/>
        <textField position="19112"/>
        <textField position="19123"/>
        <textField position="19134"/>
        <textField position="19145"/>
        <textField position="19156"/>
        <textField position="19167"/>
        <textField position="19178"/>
        <textField position="19189"/>
        <textField position="19200"/>
        <textField position="19211"/>
        <textField position="19222"/>
        <textField position="19233"/>
        <textField position="19244"/>
        <textField position="19254"/>
        <textField position="19265"/>
        <textField position="19276"/>
        <textField position="19287"/>
        <textField position="19298"/>
        <textField position="19309"/>
        <textField position="19320"/>
        <textField position="19331"/>
        <textField position="19342"/>
        <textField position="19353"/>
        <textField position="19364"/>
        <textField position="19375"/>
        <textField position="19385"/>
        <textField position="19396"/>
        <textField position="19407"/>
        <textField position="19418"/>
        <textField position="19428"/>
        <textField position="19439"/>
        <textField position="19449"/>
        <textField position="19460"/>
        <textField position="19471"/>
        <textField position="19482"/>
        <textField position="19493"/>
        <textField position="19504"/>
        <textField position="19515"/>
        <textField position="19526"/>
        <textField position="19537"/>
        <textField position="19548"/>
        <textField position="19558"/>
        <textField position="19569"/>
        <textField position="19580"/>
        <textField position="19591"/>
        <textField position="19602"/>
        <textField position="19613"/>
        <textField position="19624"/>
        <textField position="19635"/>
        <textField position="19646"/>
        <textField position="19657"/>
        <textField position="19668"/>
        <textField position="19679"/>
        <textField position="19690"/>
        <textField position="19701"/>
        <textField position="19712"/>
        <textField position="19723"/>
        <textField position="19734"/>
        <textField position="19745"/>
        <textField position="19756"/>
        <textField position="19767"/>
        <textField position="19778"/>
        <textField position="19789"/>
        <textField position="19800"/>
        <textField position="19810"/>
        <textField position="19820"/>
        <textField position="19831"/>
        <textField position="19842"/>
        <textField position="19853"/>
        <textField position="19864"/>
        <textField position="19875"/>
        <textField position="19886"/>
        <textField position="19897"/>
        <textField position="19908"/>
        <textField position="19919"/>
        <textField position="19930"/>
        <textField position="19941"/>
        <textField position="19952"/>
        <textField position="19963"/>
        <textField position="19974"/>
        <textField position="19984"/>
        <textField position="19995"/>
        <textField position="20006"/>
        <textField position="20017"/>
        <textField position="20028"/>
        <textField position="20039"/>
        <textField position="20050"/>
        <textField position="20061"/>
        <textField position="20071"/>
        <textField position="20082"/>
        <textField position="20093"/>
        <textField position="20103"/>
        <textField position="20114"/>
        <textField position="20125"/>
        <textField position="20136"/>
        <textField position="20147"/>
        <textField position="20158"/>
        <textField position="20168"/>
        <textField position="20179"/>
        <textField position="20190"/>
        <textField position="20201"/>
        <textField position="20212"/>
        <textField position="20223"/>
        <textField position="20234"/>
        <textField position="20245"/>
        <textField position="20256"/>
        <textField position="20267"/>
        <textField position="20278"/>
        <textField position="20289"/>
        <textField position="20300"/>
        <textField position="20311"/>
        <textField position="20322"/>
        <textField position="20333"/>
        <textField position="20344"/>
        <textField position="20355"/>
        <textField position="20366"/>
        <textField position="20377"/>
        <textField position="20388"/>
        <textField position="20399"/>
        <textField position="20410"/>
        <textField position="20421"/>
        <textField position="20432"/>
        <textField position="20443"/>
        <textField position="20454"/>
        <textField position="20465"/>
        <textField position="20476"/>
        <textField position="20487"/>
        <textField position="20498"/>
        <textField position="20509"/>
        <textField position="20520"/>
        <textField position="20531"/>
        <textField position="20542"/>
        <textField position="20553"/>
        <textField position="20564"/>
        <textField position="20575"/>
        <textField position="20586"/>
        <textField position="20597"/>
        <textField position="20608"/>
        <textField position="20619"/>
        <textField position="20630"/>
        <textField position="20641"/>
        <textField position="20652"/>
        <textField position="20663"/>
        <textField position="20674"/>
        <textField position="20685"/>
        <textField position="20696"/>
        <textField position="20707"/>
        <textField position="20718"/>
        <textField position="20728"/>
        <textField position="20739"/>
        <textField position="20750"/>
        <textField position="20761"/>
        <textField position="20772"/>
        <textField position="20783"/>
        <textField position="20794"/>
        <textField position="20805"/>
        <textField position="20816"/>
        <textField position="20827"/>
        <textField position="20838"/>
        <textField position="20849"/>
        <textField position="20860"/>
        <textField position="20871"/>
        <textField position="20881"/>
        <textField position="20892"/>
        <textField position="20903"/>
        <textField position="20914"/>
        <textField position="20925"/>
        <textField position="20936"/>
        <textField position="20947"/>
        <textField position="20957"/>
        <textField position="20968"/>
        <textField position="20979"/>
        <textField position="20990"/>
        <textField position="21001"/>
        <textField position="21012"/>
        <textField position="21023"/>
        <textField position="21034"/>
        <textField position="21045"/>
        <textField position="21056"/>
        <textField position="21067"/>
        <textField position="21078"/>
        <textField position="21089"/>
        <textField position="21100"/>
        <textField position="21111"/>
        <textField position="21122"/>
        <textField position="21133"/>
        <textField position="21144"/>
        <textField position="21155"/>
        <textField position="21166"/>
        <textField position="21177"/>
        <textField position="21188"/>
        <textField position="21199"/>
        <textField position="21210"/>
        <textField position="21221"/>
        <textField position="21232"/>
        <textField position="21243"/>
        <textField position="21254"/>
        <textField position="21265"/>
        <textField position="21276"/>
        <textField position="21287"/>
        <textField position="21298"/>
        <textField position="21309"/>
        <textField position="21320"/>
        <textField position="21331"/>
        <textField position="21342"/>
        <textField position="21353"/>
        <textField position="21364"/>
        <textField position="21375"/>
        <textField position="21386"/>
        <textField position="21397"/>
        <textField position="21408"/>
        <textField position="21419"/>
        <textField position="21430"/>
        <textField position="21441"/>
        <textField position="21452"/>
        <textField position="21463"/>
        <textField position="21474"/>
        <textField position="21485"/>
        <textField position="21496"/>
        <textField position="21507"/>
        <textField position="21518"/>
        <textField position="21529"/>
        <textField position="21540"/>
        <textField position="21551"/>
        <textField position="21562"/>
        <textField position="21573"/>
        <textField position="21584"/>
        <textField position="21595"/>
        <textField position="21606"/>
        <textField position="21617"/>
        <textField position="21628"/>
        <textField position="21639"/>
        <textField position="21650"/>
        <textField position="21661"/>
        <textField position="21672"/>
        <textField position="21683"/>
        <textField position="21694"/>
        <textField position="21705"/>
        <textField position="21716"/>
        <textField position="21727"/>
        <textField position="21738"/>
        <textField position="21749"/>
        <textField position="21760"/>
        <textField position="21771"/>
        <textField position="21782"/>
        <textField position="21792"/>
        <textField position="21803"/>
        <textField position="21814"/>
        <textField position="21825"/>
        <textField position="21835"/>
        <textField position="21845"/>
        <textField position="21855"/>
        <textField position="21866"/>
        <textField position="21877"/>
        <textField position="21887"/>
        <textField position="21898"/>
        <textField position="21908"/>
        <textField position="21919"/>
        <textField position="21930"/>
        <textField position="21941"/>
        <textField position="21952"/>
        <textField position="21963"/>
        <textField position="21974"/>
        <textField position="21984"/>
        <textField position="21994"/>
        <textField position="22005"/>
        <textField position="22016"/>
        <textField position="22027"/>
        <textField position="22038"/>
        <textField position="22047"/>
        <textField position="22057"/>
        <textField position="22067"/>
        <textField position="22078"/>
        <textField position="22089"/>
        <textField position="22100"/>
        <textField position="22111"/>
        <textField position="22122"/>
        <textField position="22133"/>
        <textField position="22144"/>
        <textField position="22155"/>
        <textField position="22166"/>
        <textField position="22177"/>
        <textField position="22188"/>
        <textField position="22199"/>
        <textField position="22210"/>
        <textField position="22221"/>
        <textField position="22232"/>
        <textField position="22243"/>
        <textField position="22254"/>
        <textField position="22265"/>
        <textField position="22275"/>
        <textField position="22286"/>
        <textField position="22297"/>
        <textField position="22308"/>
        <textField position="22319"/>
        <textField position="22330"/>
        <textField position="22341"/>
        <textField position="22352"/>
        <textField position="22363"/>
        <textField position="22374"/>
        <textField position="22385"/>
        <textField position="22396"/>
        <textField position="22407"/>
        <textField position="22418"/>
        <textField position="22429"/>
        <textField position="22440"/>
        <textField position="22451"/>
        <textField position="22462"/>
        <textField position="22473"/>
        <textField position="22484"/>
        <textField position="22495"/>
        <textField position="22506"/>
        <textField position="22517"/>
        <textField position="22528"/>
        <textField position="22538"/>
        <textField position="22549"/>
        <textField position="22559"/>
        <textField position="22569"/>
        <textField position="22580"/>
        <textField position="22591"/>
        <textField position="22602"/>
        <textField position="22613"/>
        <textField position="22624"/>
        <textField position="22635"/>
        <textField position="22646"/>
        <textField position="22657"/>
        <textField position="22668"/>
        <textField position="22679"/>
        <textField position="22690"/>
        <textField position="22701"/>
        <textField position="22712"/>
        <textField position="22723"/>
        <textField position="22734"/>
        <textField position="22745"/>
        <textField position="22756"/>
        <textField position="22767"/>
        <textField position="22778"/>
        <textField position="22789"/>
        <textField position="22800"/>
        <textField position="22810"/>
        <textField position="22821"/>
        <textField position="22832"/>
        <textField position="22843"/>
        <textField position="22854"/>
        <textField position="22865"/>
        <textField position="22876"/>
        <textField position="22887"/>
        <textField position="22898"/>
        <textField position="22909"/>
        <textField position="22920"/>
        <textField position="22931"/>
        <textField position="22942"/>
        <textField position="22953"/>
        <textField position="22964"/>
        <textField position="22975"/>
        <textField position="22986"/>
        <textField position="22997"/>
        <textField position="23008"/>
        <textField position="23019"/>
        <textField position="23030"/>
        <textField position="23041"/>
        <textField position="23052"/>
        <textField position="23063"/>
        <textField position="23074"/>
        <textField position="23085"/>
        <textField position="23096"/>
        <textField position="23107"/>
        <textField position="23118"/>
        <textField position="23129"/>
        <textField position="23140"/>
        <textField position="23151"/>
        <textField position="23162"/>
        <textField position="23173"/>
        <textField position="23184"/>
        <textField position="23195"/>
        <textField position="23206"/>
        <textField position="23217"/>
        <textField position="23228"/>
        <textField position="23238"/>
        <textField position="23249"/>
        <textField position="23260"/>
        <textField position="23271"/>
        <textField position="23280"/>
        <textField position="23291"/>
        <textField position="23302"/>
        <textField position="23313"/>
        <textField position="23324"/>
        <textField position="23335"/>
        <textField position="23346"/>
        <textField position="23357"/>
        <textField position="23367"/>
        <textField position="23378"/>
        <textField position="23388"/>
        <textField position="23399"/>
        <textField position="23410"/>
        <textField position="23421"/>
        <textField position="23432"/>
        <textField position="23443"/>
        <textField position="23454"/>
        <textField position="23465"/>
        <textField position="23476"/>
        <textField position="23487"/>
        <textField position="23498"/>
        <textField position="23509"/>
        <textField position="23520"/>
        <textField position="23531"/>
        <textField position="23541"/>
        <textField position="23551"/>
        <textField position="23562"/>
        <textField position="23572"/>
        <textField position="23582"/>
        <textField position="23593"/>
        <textField position="23604"/>
        <textField position="23615"/>
        <textField position="23626"/>
        <textField position="23637"/>
        <textField position="23648"/>
        <textField position="23659"/>
        <textField position="23670"/>
        <textField position="23680"/>
        <textField position="23691"/>
        <textField position="23702"/>
        <textField position="23713"/>
        <textField position="23724"/>
        <textField position="23734"/>
        <textField position="23745"/>
        <textField position="23756"/>
        <textField position="23767"/>
        <textField position="23778"/>
        <textField position="23789"/>
        <textField position="23800"/>
        <textField position="23811"/>
        <textField position="23822"/>
        <textField position="23833"/>
        <textField position="23844"/>
        <textField position="23855"/>
        <textField position="23866"/>
        <textField position="23877"/>
        <textField position="23888"/>
        <textField position="23899"/>
        <textField position="23910"/>
        <textField position="23921"/>
        <textField position="23932"/>
        <textField position="23943"/>
        <textField position="23952"/>
        <textField position="23963"/>
        <textField position="23974"/>
        <textField position="23985"/>
        <textField position="23995"/>
        <textField position="24006"/>
        <textField position="24017"/>
        <textField position="24028"/>
        <textField position="24039"/>
        <textField position="24050"/>
        <textField position="24061"/>
        <textField position="24072"/>
        <textField position="24083"/>
        <textField position="24094"/>
        <textField position="24105"/>
        <textField position="24116"/>
        <textField position="24127"/>
        <textField position="24138"/>
        <textField position="24149"/>
        <textField position="24160"/>
        <textField position="24171"/>
        <textField position="24181"/>
        <textField position="24191"/>
        <textField position="24202"/>
        <textField position="24213"/>
        <textField position="24224"/>
        <textField position="24234"/>
        <textField position="24245"/>
        <textField position="24256"/>
        <textField position="24267"/>
        <textField position="24278"/>
        <textField position="24288"/>
        <textField position="24299"/>
        <textField position="24310"/>
        <textField position="24321"/>
        <textField position="24332"/>
        <textField position="24343"/>
        <textField position="24354"/>
        <textField position="24365"/>
        <textField position="24376"/>
        <textField position="24387"/>
        <textField position="24398"/>
        <textField position="24409"/>
        <textField position="24420"/>
        <textField position="24431"/>
        <textField position="24442"/>
        <textField position="24453"/>
        <textField position="24464"/>
        <textField position="24475"/>
        <textField position="24486"/>
        <textField position="24497"/>
        <textField position="24508"/>
        <textField position="24519"/>
        <textField position="24530"/>
        <textField position="24541"/>
        <textField position="24552"/>
        <textField position="24563"/>
        <textField position="24574"/>
        <textField position="24585"/>
        <textField position="24596"/>
        <textField position="24607"/>
        <textField position="24618"/>
        <textField position="24628"/>
        <textField position="24639"/>
        <textField position="24650"/>
        <textField position="24661"/>
        <textField position="24672"/>
        <textField position="24683"/>
        <textField position="24694"/>
        <textField position="24705"/>
        <textField position="24716"/>
        <textField position="24727"/>
        <textField position="24738"/>
        <textField position="24749"/>
        <textField position="24760"/>
        <textField position="24771"/>
        <textField position="24782"/>
        <textField position="24793"/>
        <textField position="24804"/>
        <textField position="24815"/>
        <textField position="24826"/>
        <textField position="24837"/>
        <textField position="24847"/>
        <textField position="24858"/>
        <textField position="24869"/>
        <textField position="24880"/>
        <textField position="24891"/>
        <textField position="24902"/>
        <textField position="24913"/>
        <textField position="24924"/>
        <textField position="24935"/>
        <textField position="24946"/>
        <textField position="24957"/>
        <textField position="24968"/>
        <textField position="24979"/>
        <textField position="24990"/>
        <textField position="25000"/>
        <textField position="25010"/>
        <textField position="25021"/>
        <textField position="25032"/>
        <textField position="25043"/>
        <textField position="25054"/>
        <textField position="25065"/>
        <textField position="25076"/>
        <textField position="25087"/>
        <textField position="25098"/>
        <textField position="25109"/>
        <textField position="25120"/>
        <textField position="25131"/>
        <textField position="25142"/>
        <textField position="25153"/>
        <textField position="25163"/>
        <textField position="25174"/>
        <textField position="25185"/>
        <textField position="25196"/>
        <textField position="25207"/>
        <textField position="25218"/>
        <textField position="25229"/>
        <textField position="25239"/>
        <textField position="25250"/>
        <textField position="25261"/>
        <textField position="25272"/>
        <textField position="25283"/>
        <textField position="25294"/>
        <textField position="25305"/>
        <textField position="25316"/>
        <textField position="25327"/>
        <textField position="25338"/>
        <textField position="25349"/>
        <textField position="25360"/>
        <textField position="25371"/>
        <textField position="25382"/>
        <textField position="25393"/>
        <textField position="25404"/>
        <textField position="25415"/>
        <textField position="25426"/>
        <textField position="25437"/>
        <textField position="25448"/>
        <textField position="25459"/>
        <textField position="25470"/>
        <textField position="25481"/>
        <textField position="25492"/>
        <textField position="25503"/>
        <textField position="25514"/>
        <textField position="25524"/>
        <textField position="25535"/>
        <textField position="25546"/>
        <textField position="25557"/>
        <textField position="25567"/>
        <textField position="25578"/>
        <textField position="25589"/>
        <textField position="25600"/>
        <textField position="25611"/>
        <textField position="25622"/>
        <textField position="25633"/>
        <textField position="25644"/>
        <textField position="25655"/>
        <textField position="25666"/>
        <textField position="25677"/>
        <textField position="25688"/>
        <textField position="25699"/>
        <textField position="25710"/>
        <textField position="25721"/>
        <textField position="25731"/>
        <textField position="25741"/>
        <textField position="25752"/>
        <textField position="25763"/>
        <textField position="25774"/>
        <textField position="25785"/>
        <textField position="25796"/>
        <textField position="25807"/>
        <textField position="25817"/>
        <textField position="25828"/>
        <textField position="25839"/>
        <textField position="25850"/>
        <textField position="25861"/>
        <textField position="25872"/>
        <textField position="25883"/>
        <textField position="25894"/>
        <textField position="25905"/>
        <textField position="25916"/>
        <textField position="25926"/>
        <textField position="25937"/>
        <textField position="25948"/>
        <textField position="25959"/>
        <textField position="25970"/>
        <textField position="25981"/>
        <textField position="25992"/>
        <textField position="26002"/>
        <textField position="26013"/>
        <textField position="26024"/>
        <textField position="26035"/>
        <textField position="26046"/>
        <textField position="26057"/>
        <textField position="26068"/>
        <textField position="26079"/>
        <textField position="26090"/>
        <textField position="26101"/>
        <textField position="26112"/>
        <textField position="26123"/>
        <textField position="26134"/>
        <textField position="26145"/>
        <textField position="26156"/>
        <textField position="26167"/>
        <textField position="26178"/>
        <textField position="26189"/>
        <textField position="26200"/>
        <textField position="26210"/>
        <textField position="26220"/>
        <textField position="26231"/>
        <textField position="26242"/>
        <textField position="26253"/>
        <textField position="26264"/>
        <textField position="26275"/>
        <textField position="26286"/>
        <textField position="26297"/>
        <textField position="26308"/>
        <textField position="26319"/>
        <textField position="26330"/>
        <textField position="26341"/>
        <textField position="26352"/>
        <textField position="26363"/>
        <textField position="26374"/>
        <textField position="26385"/>
        <textField position="26396"/>
        <textField position="26407"/>
        <textField position="26418"/>
        <textField position="26428"/>
        <textField position="26439"/>
        <textField position="26450"/>
        <textField position="26461"/>
        <textField position="26472"/>
        <textField position="26483"/>
        <textField position="26494"/>
        <textField position="26505"/>
        <textField position="26516"/>
        <textField position="26526"/>
        <textField position="26537"/>
        <textField position="26548"/>
        <textField position="26559"/>
        <textField position="26570"/>
        <textField position="26581"/>
        <textField position="26592"/>
        <textField position="26603"/>
        <textField position="26613"/>
        <textField position="26624"/>
        <textField position="26635"/>
        <textField position="26646"/>
        <textField position="26657"/>
        <textField position="26668"/>
        <textField position="26678"/>
        <textField position="26688"/>
        <textField position="26698"/>
        <textField position="26709"/>
        <textField position="26719"/>
        <textField position="26729"/>
        <textField position="26739"/>
        <textField position="26749"/>
        <textField position="26759"/>
        <textField position="26769"/>
        <textField position="26780"/>
        <textField position="26791"/>
        <textField position="26802"/>
        <textField position="26813"/>
        <textField position="26824"/>
        <textField position="26835"/>
        <textField position="26845"/>
        <textField position="26855"/>
        <textField position="26865"/>
        <textField position="26876"/>
        <textField position="26886"/>
        <textField position="26897"/>
        <textField position="26907"/>
        <textField position="26917"/>
        <textField position="26928"/>
        <textField position="26939"/>
        <textField position="26950"/>
        <textField position="26961"/>
        <textField position="26972"/>
        <textField position="26983"/>
        <textField position="26994"/>
        <textField position="27005"/>
        <textField position="27016"/>
        <textField position="27026"/>
        <textField position="27036"/>
        <textField position="27047"/>
        <textField position="27058"/>
        <textField position="27069"/>
        <textField position="27080"/>
        <textField position="27091"/>
        <textField position="27102"/>
        <textField position="27112"/>
        <textField position="27122"/>
        <textField position="27132"/>
        <textField position="27142"/>
        <textField position="27152"/>
        <textField position="27162"/>
        <textField position="27172"/>
        <textField position="27182"/>
        <textField position="27192"/>
        <textField position="27202"/>
        <textField position="27212"/>
        <textField position="27222"/>
        <textField position="27233"/>
        <textField position="27244"/>
        <textField position="27255"/>
        <textField position="27266"/>
        <textField position="27277"/>
        <textField position="27288"/>
        <textField position="27299"/>
        <textField position="27310"/>
        <textField position="27321"/>
        <textField position="27332"/>
        <textField position="27343"/>
        <textField position="27354"/>
        <textField position="27365"/>
        <textField position="27376"/>
        <textField position="27387"/>
        <textField position="27397"/>
        <textField position="27408"/>
        <textField position="27419"/>
        <textField position="27430"/>
        <textField position="27441"/>
        <textField position="27452"/>
        <textField position="27463"/>
        <textField position="27474"/>
        <textField position="27485"/>
        <textField position="27496"/>
        <textField position="27507"/>
        <textField position="27518"/>
        <textField position="27529"/>
        <textField position="27540"/>
        <textField position="27551"/>
        <textField position="27561"/>
        <textField position="27572"/>
        <textField position="27583"/>
        <textField position="27594"/>
        <textField position="27605"/>
        <textField position="27616"/>
        <textField position="27626"/>
        <textField position="27637"/>
        <textField position="27648"/>
        <textField position="27659"/>
        <textField position="27670"/>
        <textField position="27681"/>
        <textField position="27691"/>
        <textField position="27702"/>
        <textField position="27713"/>
        <textField position="27724"/>
        <textField position="27735"/>
        <textField position="27745"/>
        <textField position="27756"/>
        <textField position="27767"/>
        <textField position="27778"/>
        <textField position="27789"/>
        <textField position="27800"/>
        <textField position="27811"/>
        <textField position="27822"/>
        <textField position="27833"/>
        <textField position="27844"/>
        <textField position="27855"/>
        <textField position="27866"/>
        <textField position="27877"/>
        <textField position="27888"/>
        <textField position="27899"/>
        <textField position="27910"/>
        <textField position="27921"/>
        <textField position="27932"/>
        <textField position="27943"/>
        <textField position="27953"/>
        <textField position="27964"/>
        <textField position="27975"/>
        <textField position="27986"/>
        <textField position="27997"/>
        <textField position="28008"/>
        <textField position="28019"/>
        <textField position="28030"/>
        <textField position="28041"/>
        <textField position="28052"/>
        <textField position="28063"/>
        <textField position="28073"/>
        <textField position="28084"/>
        <textField position="28095"/>
        <textField position="28106"/>
        <textField position="28117"/>
        <textField position="28128"/>
        <textField position="28138"/>
        <textField position="28148"/>
      </textFields>
    </textPr>
  </connection>
  <connection id="6" name="latBetter23" type="6" refreshedVersion="4" background="1" saveData="1">
    <textPr codePage="852" sourceFile="C:\Users\Scran\Desktop\inz\latBetter2.txt" delimited="0" thousands=" ">
      <textFields count="2689">
        <textField/>
        <textField position="17"/>
        <textField position="35"/>
        <textField position="53"/>
        <textField position="71"/>
        <textField position="89"/>
        <textField position="107"/>
        <textField position="125"/>
        <textField position="143"/>
        <textField position="161"/>
        <textField position="179"/>
        <textField position="197"/>
        <textField position="215"/>
        <textField position="233"/>
        <textField position="251"/>
        <textField position="269"/>
        <textField position="287"/>
        <textField position="305"/>
        <textField position="323"/>
        <textField position="341"/>
        <textField position="359"/>
        <textField position="377"/>
        <textField position="395"/>
        <textField position="413"/>
        <textField position="431"/>
        <textField position="449"/>
        <textField position="467"/>
        <textField position="485"/>
        <textField position="503"/>
        <textField position="521"/>
        <textField position="539"/>
        <textField position="557"/>
        <textField position="575"/>
        <textField position="593"/>
        <textField position="611"/>
        <textField position="629"/>
        <textField position="647"/>
        <textField position="665"/>
        <textField position="683"/>
        <textField position="701"/>
        <textField position="719"/>
        <textField position="737"/>
        <textField position="755"/>
        <textField position="773"/>
        <textField position="791"/>
        <textField position="809"/>
        <textField position="827"/>
        <textField position="845"/>
        <textField position="863"/>
        <textField position="881"/>
        <textField position="899"/>
        <textField position="917"/>
        <textField position="935"/>
        <textField position="953"/>
        <textField position="971"/>
        <textField position="989"/>
        <textField position="1007"/>
        <textField position="1025"/>
        <textField position="1043"/>
        <textField position="1061"/>
        <textField position="1079"/>
        <textField position="1097"/>
        <textField position="1115"/>
        <textField position="1133"/>
        <textField position="1151"/>
        <textField position="1169"/>
        <textField position="1187"/>
        <textField position="1205"/>
        <textField position="1223"/>
        <textField position="1241"/>
        <textField position="1259"/>
        <textField position="1277"/>
        <textField position="1295"/>
        <textField position="1313"/>
        <textField position="1331"/>
        <textField position="1349"/>
        <textField position="1367"/>
        <textField position="1385"/>
        <textField position="1403"/>
        <textField position="1421"/>
        <textField position="1439"/>
        <textField position="1457"/>
        <textField position="1475"/>
        <textField position="1493"/>
        <textField position="1511"/>
        <textField position="1529"/>
        <textField position="1547"/>
        <textField position="1565"/>
        <textField position="1583"/>
        <textField position="1601"/>
        <textField position="1619"/>
        <textField position="1637"/>
        <textField position="1655"/>
        <textField position="1673"/>
        <textField position="1691"/>
        <textField position="1709"/>
        <textField position="1727"/>
        <textField position="1745"/>
        <textField position="1763"/>
        <textField position="1781"/>
        <textField position="1799"/>
        <textField position="1817"/>
        <textField position="1835"/>
        <textField position="1853"/>
        <textField position="1871"/>
        <textField position="1889"/>
        <textField position="1907"/>
        <textField position="1925"/>
        <textField position="1943"/>
        <textField position="1961"/>
        <textField position="1979"/>
        <textField position="1997"/>
        <textField position="2015"/>
        <textField position="2033"/>
        <textField position="2051"/>
        <textField position="2069"/>
        <textField position="2087"/>
        <textField position="2105"/>
        <textField position="2123"/>
        <textField position="2141"/>
        <textField position="2159"/>
        <textField position="2177"/>
        <textField position="2195"/>
        <textField position="2213"/>
        <textField position="2231"/>
        <textField position="2249"/>
        <textField position="2267"/>
        <textField position="2285"/>
        <textField position="2303"/>
        <textField position="2321"/>
        <textField position="2339"/>
        <textField position="2357"/>
        <textField position="2375"/>
        <textField position="2393"/>
        <textField position="2411"/>
        <textField position="2429"/>
        <textField position="2447"/>
        <textField position="2465"/>
        <textField position="2483"/>
        <textField position="2501"/>
        <textField position="2519"/>
        <textField position="2537"/>
        <textField position="2555"/>
        <textField position="2573"/>
        <textField position="2591"/>
        <textField position="2609"/>
        <textField position="2627"/>
        <textField position="2645"/>
        <textField position="2663"/>
        <textField position="2681"/>
        <textField position="2699"/>
        <textField position="2717"/>
        <textField position="2735"/>
        <textField position="2753"/>
        <textField position="2771"/>
        <textField position="2789"/>
        <textField position="2807"/>
        <textField position="2825"/>
        <textField position="2843"/>
        <textField position="2861"/>
        <textField position="2879"/>
        <textField position="2897"/>
        <textField position="2915"/>
        <textField position="2933"/>
        <textField position="2951"/>
        <textField position="2969"/>
        <textField position="2987"/>
        <textField position="3005"/>
        <textField position="3023"/>
        <textField position="3041"/>
        <textField position="3059"/>
        <textField position="3077"/>
        <textField position="3095"/>
        <textField position="3113"/>
        <textField position="3131"/>
        <textField position="3149"/>
        <textField position="3167"/>
        <textField position="3185"/>
        <textField position="3203"/>
        <textField position="3221"/>
        <textField position="3239"/>
        <textField position="3257"/>
        <textField position="3275"/>
        <textField position="3293"/>
        <textField position="3311"/>
        <textField position="3329"/>
        <textField position="3347"/>
        <textField position="3365"/>
        <textField position="3383"/>
        <textField position="3401"/>
        <textField position="3419"/>
        <textField position="3437"/>
        <textField position="3455"/>
        <textField position="3473"/>
        <textField position="3491"/>
        <textField position="3509"/>
        <textField position="3527"/>
        <textField position="3545"/>
        <textField position="3563"/>
        <textField position="3581"/>
        <textField position="3599"/>
        <textField position="3617"/>
        <textField position="3635"/>
        <textField position="3653"/>
        <textField position="3671"/>
        <textField position="3681"/>
        <textField position="3691"/>
        <textField position="3701"/>
        <textField position="3711"/>
        <textField position="3721"/>
        <textField position="3731"/>
        <textField position="3741"/>
        <textField position="3751"/>
        <textField position="3761"/>
        <textField position="3771"/>
        <textField position="3781"/>
        <textField position="3791"/>
        <textField position="3801"/>
        <textField position="3811"/>
        <textField position="3821"/>
        <textField position="3831"/>
        <textField position="3841"/>
        <textField position="3851"/>
        <textField position="3861"/>
        <textField position="3871"/>
        <textField position="3881"/>
        <textField position="3891"/>
        <textField position="3901"/>
        <textField position="3911"/>
        <textField position="3921"/>
        <textField position="3931"/>
        <textField position="3941"/>
        <textField position="3951"/>
        <textField position="3961"/>
        <textField position="3971"/>
        <textField position="3981"/>
        <textField position="3991"/>
        <textField position="4001"/>
        <textField position="4011"/>
        <textField position="4021"/>
        <textField position="4031"/>
        <textField position="4041"/>
        <textField position="4051"/>
        <textField position="4061"/>
        <textField position="4071"/>
        <textField position="4081"/>
        <textField position="4091"/>
        <textField position="4101"/>
        <textField position="4111"/>
        <textField position="4121"/>
        <textField position="4131"/>
        <textField position="4141"/>
        <textField position="4151"/>
        <textField position="4161"/>
        <textField position="4171"/>
        <textField position="4181"/>
        <textField position="4191"/>
        <textField position="4201"/>
        <textField position="4211"/>
        <textField position="4221"/>
        <textField position="4231"/>
        <textField position="4241"/>
        <textField position="4251"/>
        <textField position="4261"/>
        <textField position="4271"/>
        <textField position="4281"/>
        <textField position="4291"/>
        <textField position="4301"/>
        <textField position="4311"/>
        <textField position="4321"/>
        <textField position="4331"/>
        <textField position="4341"/>
        <textField position="4351"/>
        <textField position="4361"/>
        <textField position="4371"/>
        <textField position="4381"/>
        <textField position="4391"/>
        <textField position="4401"/>
        <textField position="4411"/>
        <textField position="4421"/>
        <textField position="4431"/>
        <textField position="4441"/>
        <textField position="4451"/>
        <textField position="4461"/>
        <textField position="4471"/>
        <textField position="4481"/>
        <textField position="4491"/>
        <textField position="4501"/>
        <textField position="4511"/>
        <textField position="4521"/>
        <textField position="4531"/>
        <textField position="4541"/>
        <textField position="4551"/>
        <textField position="4561"/>
        <textField position="4571"/>
        <textField position="4581"/>
        <textField position="4591"/>
        <textField position="4601"/>
        <textField position="4611"/>
        <textField position="4621"/>
        <textField position="4631"/>
        <textField position="4641"/>
        <textField position="4651"/>
        <textField position="4661"/>
        <textField position="4671"/>
        <textField position="4681"/>
        <textField position="4691"/>
        <textField position="4701"/>
        <textField position="4711"/>
        <textField position="4721"/>
        <textField position="4731"/>
        <textField position="4741"/>
        <textField position="4751"/>
        <textField position="4761"/>
        <textField position="4771"/>
        <textField position="4781"/>
        <textField position="4791"/>
        <textField position="4801"/>
        <textField position="4811"/>
        <textField position="4821"/>
        <textField position="4831"/>
        <textField position="4841"/>
        <textField position="4851"/>
        <textField position="4861"/>
        <textField position="4871"/>
        <textField position="4881"/>
        <textField position="4891"/>
        <textField position="4901"/>
        <textField position="4911"/>
        <textField position="4921"/>
        <textField position="4931"/>
        <textField position="4941"/>
        <textField position="4951"/>
        <textField position="4961"/>
        <textField position="4971"/>
        <textField position="4981"/>
        <textField position="4991"/>
        <textField position="5001"/>
        <textField position="5011"/>
        <textField position="5021"/>
        <textField position="5031"/>
        <textField position="5041"/>
        <textField position="5051"/>
        <textField position="5061"/>
        <textField position="5071"/>
        <textField position="5081"/>
        <textField position="5091"/>
        <textField position="5101"/>
        <textField position="5111"/>
        <textField position="5121"/>
        <textField position="5131"/>
        <textField position="5141"/>
        <textField position="5151"/>
        <textField position="5161"/>
        <textField position="5171"/>
        <textField position="5181"/>
        <textField position="5191"/>
        <textField position="5201"/>
        <textField position="5211"/>
        <textField position="5221"/>
        <textField position="5231"/>
        <textField position="5241"/>
        <textField position="5251"/>
        <textField position="5261"/>
        <textField position="5271"/>
        <textField position="5281"/>
        <textField position="5291"/>
        <textField position="5301"/>
        <textField position="5311"/>
        <textField position="5321"/>
        <textField position="5331"/>
        <textField position="5341"/>
        <textField position="5351"/>
        <textField position="5361"/>
        <textField position="5371"/>
        <textField position="5381"/>
        <textField position="5391"/>
        <textField position="5401"/>
        <textField position="5411"/>
        <textField position="5421"/>
        <textField position="5431"/>
        <textField position="5441"/>
        <textField position="5451"/>
        <textField position="5461"/>
        <textField position="5471"/>
        <textField position="5481"/>
        <textField position="5491"/>
        <textField position="5501"/>
        <textField position="5511"/>
        <textField position="5521"/>
        <textField position="5531"/>
        <textField position="5541"/>
        <textField position="5551"/>
        <textField position="5561"/>
        <textField position="5571"/>
        <textField position="5581"/>
        <textField position="5591"/>
        <textField position="5601"/>
        <textField position="5611"/>
        <textField position="5621"/>
        <textField position="5631"/>
        <textField position="5641"/>
        <textField position="5651"/>
        <textField position="5661"/>
        <textField position="5671"/>
        <textField position="5681"/>
        <textField position="5691"/>
        <textField position="5701"/>
        <textField position="5711"/>
        <textField position="5721"/>
        <textField position="5731"/>
        <textField position="5741"/>
        <textField position="5751"/>
        <textField position="5761"/>
        <textField position="5771"/>
        <textField position="5781"/>
        <textField position="5791"/>
        <textField position="5801"/>
        <textField position="5811"/>
        <textField position="5821"/>
        <textField position="5831"/>
        <textField position="5841"/>
        <textField position="5851"/>
        <textField position="5861"/>
        <textField position="5871"/>
        <textField position="5881"/>
        <textField position="5891"/>
        <textField position="5901"/>
        <textField position="5911"/>
        <textField position="5921"/>
        <textField position="5931"/>
        <textField position="5941"/>
        <textField position="5951"/>
        <textField position="5961"/>
        <textField position="5971"/>
        <textField position="5981"/>
        <textField position="5991"/>
        <textField position="6001"/>
        <textField position="6011"/>
        <textField position="6021"/>
        <textField position="6031"/>
        <textField position="6041"/>
        <textField position="6051"/>
        <textField position="6061"/>
        <textField position="6071"/>
        <textField position="6081"/>
        <textField position="6091"/>
        <textField position="6101"/>
        <textField position="6111"/>
        <textField position="6121"/>
        <textField position="6131"/>
        <textField position="6141"/>
        <textField position="6151"/>
        <textField position="6161"/>
        <textField position="6171"/>
        <textField position="6181"/>
        <textField position="6191"/>
        <textField position="6201"/>
        <textField position="6211"/>
        <textField position="6221"/>
        <textField position="6231"/>
        <textField position="6241"/>
        <textField position="6251"/>
        <textField position="6261"/>
        <textField position="6271"/>
        <textField position="6281"/>
        <textField position="6291"/>
        <textField position="6301"/>
        <textField position="6311"/>
        <textField position="6321"/>
        <textField position="6331"/>
        <textField position="6341"/>
        <textField position="6351"/>
        <textField position="6361"/>
        <textField position="6371"/>
        <textField position="6381"/>
        <textField position="6391"/>
        <textField position="6401"/>
        <textField position="6411"/>
        <textField position="6421"/>
        <textField position="6431"/>
        <textField position="6441"/>
        <textField position="6451"/>
        <textField position="6461"/>
        <textField position="6471"/>
        <textField position="6481"/>
        <textField position="6491"/>
        <textField position="6501"/>
        <textField position="6511"/>
        <textField position="6521"/>
        <textField position="6531"/>
        <textField position="6541"/>
        <textField position="6551"/>
        <textField position="6561"/>
        <textField position="6571"/>
        <textField position="6581"/>
        <textField position="6591"/>
        <textField position="6601"/>
        <textField position="6611"/>
        <textField position="6621"/>
        <textField position="6631"/>
        <textField position="6641"/>
        <textField position="6651"/>
        <textField position="6661"/>
        <textField position="6671"/>
        <textField position="6681"/>
        <textField position="6691"/>
        <textField position="6701"/>
        <textField position="6711"/>
        <textField position="6721"/>
        <textField position="6731"/>
        <textField position="6741"/>
        <textField position="6751"/>
        <textField position="6761"/>
        <textField position="6771"/>
        <textField position="6781"/>
        <textField position="6791"/>
        <textField position="6801"/>
        <textField position="6811"/>
        <textField position="6821"/>
        <textField position="6831"/>
        <textField position="6841"/>
        <textField position="6851"/>
        <textField position="6861"/>
        <textField position="6871"/>
        <textField position="6881"/>
        <textField position="6891"/>
        <textField position="6901"/>
        <textField position="6911"/>
        <textField position="6921"/>
        <textField position="6931"/>
        <textField position="6941"/>
        <textField position="6951"/>
        <textField position="6961"/>
        <textField position="6971"/>
        <textField position="6981"/>
        <textField position="6991"/>
        <textField position="7001"/>
        <textField position="7011"/>
        <textField position="7021"/>
        <textField position="7031"/>
        <textField position="7041"/>
        <textField position="7051"/>
        <textField position="7061"/>
        <textField position="7071"/>
        <textField position="7081"/>
        <textField position="7091"/>
        <textField position="7101"/>
        <textField position="7111"/>
        <textField position="7121"/>
        <textField position="7131"/>
        <textField position="7141"/>
        <textField position="7151"/>
        <textField position="7161"/>
        <textField position="7171"/>
        <textField position="7181"/>
        <textField position="7191"/>
        <textField position="7201"/>
        <textField position="7211"/>
        <textField position="7221"/>
        <textField position="7231"/>
        <textField position="7241"/>
        <textField position="7251"/>
        <textField position="7261"/>
        <textField position="7271"/>
        <textField position="7281"/>
        <textField position="7291"/>
        <textField position="7301"/>
        <textField position="7311"/>
        <textField position="7321"/>
        <textField position="7331"/>
        <textField position="7341"/>
        <textField position="7351"/>
        <textField position="7361"/>
        <textField position="7371"/>
        <textField position="7381"/>
        <textField position="7391"/>
        <textField position="7401"/>
        <textField position="7411"/>
        <textField position="7421"/>
        <textField position="7431"/>
        <textField position="7441"/>
        <textField position="7451"/>
        <textField position="7461"/>
        <textField position="7471"/>
        <textField position="7481"/>
        <textField position="7491"/>
        <textField position="7501"/>
        <textField position="7511"/>
        <textField position="7521"/>
        <textField position="7531"/>
        <textField position="7541"/>
        <textField position="7551"/>
        <textField position="7561"/>
        <textField position="7571"/>
        <textField position="7581"/>
        <textField position="7591"/>
        <textField position="7601"/>
        <textField position="7611"/>
        <textField position="7621"/>
        <textField position="7631"/>
        <textField position="7641"/>
        <textField position="7651"/>
        <textField position="7661"/>
        <textField position="7671"/>
        <textField position="7681"/>
        <textField position="7691"/>
        <textField position="7701"/>
        <textField position="7711"/>
        <textField position="7721"/>
        <textField position="7731"/>
        <textField position="7741"/>
        <textField position="7751"/>
        <textField position="7761"/>
        <textField position="7771"/>
        <textField position="7781"/>
        <textField position="7791"/>
        <textField position="7801"/>
        <textField position="7811"/>
        <textField position="7821"/>
        <textField position="7831"/>
        <textField position="7841"/>
        <textField position="7851"/>
        <textField position="7861"/>
        <textField position="7871"/>
        <textField position="7881"/>
        <textField position="7891"/>
        <textField position="7901"/>
        <textField position="7911"/>
        <textField position="7921"/>
        <textField position="7931"/>
        <textField position="7941"/>
        <textField position="7951"/>
        <textField position="7961"/>
        <textField position="7971"/>
        <textField position="7981"/>
        <textField position="7991"/>
        <textField position="8001"/>
        <textField position="8011"/>
        <textField position="8021"/>
        <textField position="8031"/>
        <textField position="8041"/>
        <textField position="8051"/>
        <textField position="8061"/>
        <textField position="8071"/>
        <textField position="8081"/>
        <textField position="8091"/>
        <textField position="8101"/>
        <textField position="8111"/>
        <textField position="8121"/>
        <textField position="8131"/>
        <textField position="8141"/>
        <textField position="8151"/>
        <textField position="8161"/>
        <textField position="8171"/>
        <textField position="8181"/>
        <textField position="8191"/>
        <textField position="8201"/>
        <textField position="8211"/>
        <textField position="8221"/>
        <textField position="8231"/>
        <textField position="8241"/>
        <textField position="8251"/>
        <textField position="8261"/>
        <textField position="8271"/>
        <textField position="8281"/>
        <textField position="8291"/>
        <textField position="8301"/>
        <textField position="8311"/>
        <textField position="8321"/>
        <textField position="8331"/>
        <textField position="8341"/>
        <textField position="8351"/>
        <textField position="8361"/>
        <textField position="8371"/>
        <textField position="8381"/>
        <textField position="8391"/>
        <textField position="8401"/>
        <textField position="8411"/>
        <textField position="8421"/>
        <textField position="8431"/>
        <textField position="8441"/>
        <textField position="8451"/>
        <textField position="8461"/>
        <textField position="8471"/>
        <textField position="8481"/>
        <textField position="8491"/>
        <textField position="8501"/>
        <textField position="8511"/>
        <textField position="8521"/>
        <textField position="8531"/>
        <textField position="8541"/>
        <textField position="8551"/>
        <textField position="8561"/>
        <textField position="8571"/>
        <textField position="8581"/>
        <textField position="8591"/>
        <textField position="8601"/>
        <textField position="8611"/>
        <textField position="8621"/>
        <textField position="8631"/>
        <textField position="8641"/>
        <textField position="8651"/>
        <textField position="8661"/>
        <textField position="8671"/>
        <textField position="8681"/>
        <textField position="8691"/>
        <textField position="8701"/>
        <textField position="8711"/>
        <textField position="8721"/>
        <textField position="8731"/>
        <textField position="8741"/>
        <textField position="8751"/>
        <textField position="8761"/>
        <textField position="8771"/>
        <textField position="8781"/>
        <textField position="8791"/>
        <textField position="8801"/>
        <textField position="8811"/>
        <textField position="8821"/>
        <textField position="8831"/>
        <textField position="8841"/>
        <textField position="8851"/>
        <textField position="8861"/>
        <textField position="8871"/>
        <textField position="8881"/>
        <textField position="8891"/>
        <textField position="8901"/>
        <textField position="8911"/>
        <textField position="8921"/>
        <textField position="8931"/>
        <textField position="8941"/>
        <textField position="8951"/>
        <textField position="8961"/>
        <textField position="8971"/>
        <textField position="8981"/>
        <textField position="8991"/>
        <textField position="9001"/>
        <textField position="9011"/>
        <textField position="9021"/>
        <textField position="9031"/>
        <textField position="9041"/>
        <textField position="9051"/>
        <textField position="9061"/>
        <textField position="9071"/>
        <textField position="9081"/>
        <textField position="9091"/>
        <textField position="9101"/>
        <textField position="9111"/>
        <textField position="9121"/>
        <textField position="9131"/>
        <textField position="9141"/>
        <textField position="9151"/>
        <textField position="9161"/>
        <textField position="9171"/>
        <textField position="9181"/>
        <textField position="9191"/>
        <textField position="9201"/>
        <textField position="9211"/>
        <textField position="9221"/>
        <textField position="9231"/>
        <textField position="9241"/>
        <textField position="9251"/>
        <textField position="9261"/>
        <textField position="9271"/>
        <textField position="9281"/>
        <textField position="9291"/>
        <textField position="9301"/>
        <textField position="9311"/>
        <textField position="9321"/>
        <textField position="9331"/>
        <textField position="9341"/>
        <textField position="9351"/>
        <textField position="9361"/>
        <textField position="9371"/>
        <textField position="9381"/>
        <textField position="9391"/>
        <textField position="9401"/>
        <textField position="9411"/>
        <textField position="9421"/>
        <textField position="9431"/>
        <textField position="9441"/>
        <textField position="9451"/>
        <textField position="9461"/>
        <textField position="9471"/>
        <textField position="9481"/>
        <textField position="9491"/>
        <textField position="9501"/>
        <textField position="9511"/>
        <textField position="9521"/>
        <textField position="9531"/>
        <textField position="9541"/>
        <textField position="9551"/>
        <textField position="9561"/>
        <textField position="9571"/>
        <textField position="9581"/>
        <textField position="9591"/>
        <textField position="9601"/>
        <textField position="9611"/>
        <textField position="9621"/>
        <textField position="9631"/>
        <textField position="9641"/>
        <textField position="9651"/>
        <textField position="9661"/>
        <textField position="9671"/>
        <textField position="9681"/>
        <textField position="9691"/>
        <textField position="9701"/>
        <textField position="9711"/>
        <textField position="9721"/>
        <textField position="9731"/>
        <textField position="9741"/>
        <textField position="9751"/>
        <textField position="9761"/>
        <textField position="9771"/>
        <textField position="9781"/>
        <textField position="9791"/>
        <textField position="9801"/>
        <textField position="9811"/>
        <textField position="9821"/>
        <textField position="9831"/>
        <textField position="9841"/>
        <textField position="9851"/>
        <textField position="9861"/>
        <textField position="9871"/>
        <textField position="9881"/>
        <textField position="9891"/>
        <textField position="9901"/>
        <textField position="9911"/>
        <textField position="9921"/>
        <textField position="9931"/>
        <textField position="9941"/>
        <textField position="9951"/>
        <textField position="9961"/>
        <textField position="9971"/>
        <textField position="9981"/>
        <textField position="9991"/>
        <textField position="10001"/>
        <textField position="10011"/>
        <textField position="10021"/>
        <textField position="10031"/>
        <textField position="10041"/>
        <textField position="10051"/>
        <textField position="10061"/>
        <textField position="10071"/>
        <textField position="10081"/>
        <textField position="10091"/>
        <textField position="10101"/>
        <textField position="10111"/>
        <textField position="10121"/>
        <textField position="10131"/>
        <textField position="10141"/>
        <textField position="10151"/>
        <textField position="10161"/>
        <textField position="10171"/>
        <textField position="10181"/>
        <textField position="10191"/>
        <textField position="10201"/>
        <textField position="10211"/>
        <textField position="10221"/>
        <textField position="10231"/>
        <textField position="10241"/>
        <textField position="10251"/>
        <textField position="10261"/>
        <textField position="10271"/>
        <textField position="10281"/>
        <textField position="10291"/>
        <textField position="10301"/>
        <textField position="10311"/>
        <textField position="10321"/>
        <textField position="10331"/>
        <textField position="10341"/>
        <textField position="10351"/>
        <textField position="10361"/>
        <textField position="10371"/>
        <textField position="10381"/>
        <textField position="10391"/>
        <textField position="10401"/>
        <textField position="10411"/>
        <textField position="10421"/>
        <textField position="10431"/>
        <textField position="10441"/>
        <textField position="10451"/>
        <textField position="10461"/>
        <textField position="10471"/>
        <textField position="10481"/>
        <textField position="10491"/>
        <textField position="10501"/>
        <textField position="10511"/>
        <textField position="10521"/>
        <textField position="10531"/>
        <textField position="10541"/>
        <textField position="10551"/>
        <textField position="10561"/>
        <textField position="10571"/>
        <textField position="10581"/>
        <textField position="10591"/>
        <textField position="10601"/>
        <textField position="10611"/>
        <textField position="10621"/>
        <textField position="10631"/>
        <textField position="10641"/>
        <textField position="10651"/>
        <textField position="10661"/>
        <textField position="10671"/>
        <textField position="10681"/>
        <textField position="10691"/>
        <textField position="10701"/>
        <textField position="10711"/>
        <textField position="10721"/>
        <textField position="10731"/>
        <textField position="10741"/>
        <textField position="10751"/>
        <textField position="10761"/>
        <textField position="10771"/>
        <textField position="10781"/>
        <textField position="10791"/>
        <textField position="10801"/>
        <textField position="10811"/>
        <textField position="10821"/>
        <textField position="10831"/>
        <textField position="10841"/>
        <textField position="10851"/>
        <textField position="10861"/>
        <textField position="10871"/>
        <textField position="10881"/>
        <textField position="10891"/>
        <textField position="10901"/>
        <textField position="10911"/>
        <textField position="10921"/>
        <textField position="10931"/>
        <textField position="10941"/>
        <textField position="10951"/>
        <textField position="10961"/>
        <textField position="10971"/>
        <textField position="10981"/>
        <textField position="10991"/>
        <textField position="11001"/>
        <textField position="11011"/>
        <textField position="11021"/>
        <textField position="11031"/>
        <textField position="11041"/>
        <textField position="11051"/>
        <textField position="11061"/>
        <textField position="11071"/>
        <textField position="11081"/>
        <textField position="11091"/>
        <textField position="11101"/>
        <textField position="11111"/>
        <textField position="11121"/>
        <textField position="11131"/>
        <textField position="11141"/>
        <textField position="11151"/>
        <textField position="11161"/>
        <textField position="11171"/>
        <textField position="11181"/>
        <textField position="11191"/>
        <textField position="11201"/>
        <textField position="11211"/>
        <textField position="11221"/>
        <textField position="11231"/>
        <textField position="11241"/>
        <textField position="11251"/>
        <textField position="11261"/>
        <textField position="11271"/>
        <textField position="11281"/>
        <textField position="11291"/>
        <textField position="11301"/>
        <textField position="11311"/>
        <textField position="11321"/>
        <textField position="11331"/>
        <textField position="11341"/>
        <textField position="11351"/>
        <textField position="11361"/>
        <textField position="11371"/>
        <textField position="11381"/>
        <textField position="11391"/>
        <textField position="11401"/>
        <textField position="11411"/>
        <textField position="11421"/>
        <textField position="11431"/>
        <textField position="11441"/>
        <textField position="11451"/>
        <textField position="11461"/>
        <textField position="11471"/>
        <textField position="11481"/>
        <textField position="11491"/>
        <textField position="11501"/>
        <textField position="11511"/>
        <textField position="11521"/>
        <textField position="11531"/>
        <textField position="11541"/>
        <textField position="11551"/>
        <textField position="11561"/>
        <textField position="11571"/>
        <textField position="11581"/>
        <textField position="11591"/>
        <textField position="11601"/>
        <textField position="11611"/>
        <textField position="11621"/>
        <textField position="11631"/>
        <textField position="11641"/>
        <textField position="11651"/>
        <textField position="11661"/>
        <textField position="11671"/>
        <textField position="11681"/>
        <textField position="11691"/>
        <textField position="11701"/>
        <textField position="11711"/>
        <textField position="11721"/>
        <textField position="11731"/>
        <textField position="11741"/>
        <textField position="11751"/>
        <textField position="11761"/>
        <textField position="11771"/>
        <textField position="11781"/>
        <textField position="11791"/>
        <textField position="11801"/>
        <textField position="11811"/>
        <textField position="11821"/>
        <textField position="11831"/>
        <textField position="11841"/>
        <textField position="11851"/>
        <textField position="11861"/>
        <textField position="11871"/>
        <textField position="11881"/>
        <textField position="11891"/>
        <textField position="11901"/>
        <textField position="11911"/>
        <textField position="11921"/>
        <textField position="11931"/>
        <textField position="11941"/>
        <textField position="11951"/>
        <textField position="11961"/>
        <textField position="11971"/>
        <textField position="11981"/>
        <textField position="11991"/>
        <textField position="12001"/>
        <textField position="12011"/>
        <textField position="12021"/>
        <textField position="12031"/>
        <textField position="12041"/>
        <textField position="12051"/>
        <textField position="12061"/>
        <textField position="12071"/>
        <textField position="12081"/>
        <textField position="12091"/>
        <textField position="12101"/>
        <textField position="12111"/>
        <textField position="12121"/>
        <textField position="12131"/>
        <textField position="12141"/>
        <textField position="12151"/>
        <textField position="12161"/>
        <textField position="12171"/>
        <textField position="12181"/>
        <textField position="12191"/>
        <textField position="12201"/>
        <textField position="12211"/>
        <textField position="12221"/>
        <textField position="12231"/>
        <textField position="12241"/>
        <textField position="12251"/>
        <textField position="12261"/>
        <textField position="12271"/>
        <textField position="12281"/>
        <textField position="12291"/>
        <textField position="12301"/>
        <textField position="12311"/>
        <textField position="12321"/>
        <textField position="12331"/>
        <textField position="12341"/>
        <textField position="12351"/>
        <textField position="12361"/>
        <textField position="12371"/>
        <textField position="12381"/>
        <textField position="12391"/>
        <textField position="12401"/>
        <textField position="12411"/>
        <textField position="12421"/>
        <textField position="12431"/>
        <textField position="12441"/>
        <textField position="12451"/>
        <textField position="12461"/>
        <textField position="12471"/>
        <textField position="12481"/>
        <textField position="12491"/>
        <textField position="12501"/>
        <textField position="12511"/>
        <textField position="12521"/>
        <textField position="12531"/>
        <textField position="12541"/>
        <textField position="12551"/>
        <textField position="12561"/>
        <textField position="12571"/>
        <textField position="12581"/>
        <textField position="12591"/>
        <textField position="12601"/>
        <textField position="12611"/>
        <textField position="12621"/>
        <textField position="12631"/>
        <textField position="12641"/>
        <textField position="12651"/>
        <textField position="12661"/>
        <textField position="12671"/>
        <textField position="12681"/>
        <textField position="12691"/>
        <textField position="12701"/>
        <textField position="12711"/>
        <textField position="12721"/>
        <textField position="12731"/>
        <textField position="12741"/>
        <textField position="12751"/>
        <textField position="12761"/>
        <textField position="12771"/>
        <textField position="12781"/>
        <textField position="12791"/>
        <textField position="12801"/>
        <textField position="12811"/>
        <textField position="12821"/>
        <textField position="12831"/>
        <textField position="12841"/>
        <textField position="12851"/>
        <textField position="12861"/>
        <textField position="12871"/>
        <textField position="12881"/>
        <textField position="12891"/>
        <textField position="12901"/>
        <textField position="12911"/>
        <textField position="12921"/>
        <textField position="12931"/>
        <textField position="12941"/>
        <textField position="12951"/>
        <textField position="12961"/>
        <textField position="12971"/>
        <textField position="12981"/>
        <textField position="12991"/>
        <textField position="13001"/>
        <textField position="13011"/>
        <textField position="13021"/>
        <textField position="13031"/>
        <textField position="13041"/>
        <textField position="13051"/>
        <textField position="13061"/>
        <textField position="13071"/>
        <textField position="13081"/>
        <textField position="13091"/>
        <textField position="13101"/>
        <textField position="13111"/>
        <textField position="13121"/>
        <textField position="13131"/>
        <textField position="13141"/>
        <textField position="13151"/>
        <textField position="13161"/>
        <textField position="13171"/>
        <textField position="13181"/>
        <textField position="13191"/>
        <textField position="13201"/>
        <textField position="13211"/>
        <textField position="13221"/>
        <textField position="13231"/>
        <textField position="13241"/>
        <textField position="13251"/>
        <textField position="13261"/>
        <textField position="13271"/>
        <textField position="13281"/>
        <textField position="13291"/>
        <textField position="13301"/>
        <textField position="13311"/>
        <textField position="13321"/>
        <textField position="13331"/>
        <textField position="13341"/>
        <textField position="13351"/>
        <textField position="13361"/>
        <textField position="13371"/>
        <textField position="13381"/>
        <textField position="13391"/>
        <textField position="13401"/>
        <textField position="13411"/>
        <textField position="13421"/>
        <textField position="13431"/>
        <textField position="13441"/>
        <textField position="13451"/>
        <textField position="13461"/>
        <textField position="13471"/>
        <textField position="13481"/>
        <textField position="13491"/>
        <textField position="13501"/>
        <textField position="13511"/>
        <textField position="13521"/>
        <textField position="13531"/>
        <textField position="13541"/>
        <textField position="13551"/>
        <textField position="13561"/>
        <textField position="13571"/>
        <textField position="13581"/>
        <textField position="13591"/>
        <textField position="13601"/>
        <textField position="13611"/>
        <textField position="13621"/>
        <textField position="13631"/>
        <textField position="13641"/>
        <textField position="13651"/>
        <textField position="13661"/>
        <textField position="13671"/>
        <textField position="13681"/>
        <textField position="13691"/>
        <textField position="13701"/>
        <textField position="13711"/>
        <textField position="13721"/>
        <textField position="13731"/>
        <textField position="13741"/>
        <textField position="13751"/>
        <textField position="13761"/>
        <textField position="13771"/>
        <textField position="13781"/>
        <textField position="13791"/>
        <textField position="13801"/>
        <textField position="13811"/>
        <textField position="13821"/>
        <textField position="13831"/>
        <textField position="13841"/>
        <textField position="13851"/>
        <textField position="13861"/>
        <textField position="13871"/>
        <textField position="13881"/>
        <textField position="13891"/>
        <textField position="13901"/>
        <textField position="13911"/>
        <textField position="13921"/>
        <textField position="13931"/>
        <textField position="13941"/>
        <textField position="13951"/>
        <textField position="13961"/>
        <textField position="13971"/>
        <textField position="13981"/>
        <textField position="13991"/>
        <textField position="14001"/>
        <textField position="14011"/>
        <textField position="14021"/>
        <textField position="14031"/>
        <textField position="14041"/>
        <textField position="14051"/>
        <textField position="14061"/>
        <textField position="14071"/>
        <textField position="14081"/>
        <textField position="14091"/>
        <textField position="14101"/>
        <textField position="14111"/>
        <textField position="14121"/>
        <textField position="14131"/>
        <textField position="14141"/>
        <textField position="14151"/>
        <textField position="14161"/>
        <textField position="14171"/>
        <textField position="14181"/>
        <textField position="14191"/>
        <textField position="14201"/>
        <textField position="14211"/>
        <textField position="14221"/>
        <textField position="14231"/>
        <textField position="14241"/>
        <textField position="14251"/>
        <textField position="14261"/>
        <textField position="14271"/>
        <textField position="14281"/>
        <textField position="14291"/>
        <textField position="14301"/>
        <textField position="14311"/>
        <textField position="14321"/>
        <textField position="14331"/>
        <textField position="14341"/>
        <textField position="14351"/>
        <textField position="14361"/>
        <textField position="14371"/>
        <textField position="14381"/>
        <textField position="14391"/>
        <textField position="14401"/>
        <textField position="14411"/>
        <textField position="14421"/>
        <textField position="14431"/>
        <textField position="14441"/>
        <textField position="14451"/>
        <textField position="14461"/>
        <textField position="14471"/>
        <textField position="14481"/>
        <textField position="14491"/>
        <textField position="14501"/>
        <textField position="14511"/>
        <textField position="14521"/>
        <textField position="14531"/>
        <textField position="14541"/>
        <textField position="14551"/>
        <textField position="14561"/>
        <textField position="14571"/>
        <textField position="14581"/>
        <textField position="14591"/>
        <textField position="14601"/>
        <textField position="14611"/>
        <textField position="14621"/>
        <textField position="14631"/>
        <textField position="14641"/>
        <textField position="14651"/>
        <textField position="14661"/>
        <textField position="14671"/>
        <textField position="14681"/>
        <textField position="14691"/>
        <textField position="14701"/>
        <textField position="14711"/>
        <textField position="14721"/>
        <textField position="14731"/>
        <textField position="14741"/>
        <textField position="14751"/>
        <textField position="14761"/>
        <textField position="14771"/>
        <textField position="14781"/>
        <textField position="14791"/>
        <textField position="14801"/>
        <textField position="14811"/>
        <textField position="14821"/>
        <textField position="14831"/>
        <textField position="14841"/>
        <textField position="14851"/>
        <textField position="14861"/>
        <textField position="14871"/>
        <textField position="14881"/>
        <textField position="14891"/>
        <textField position="14901"/>
        <textField position="14911"/>
        <textField position="14921"/>
        <textField position="14931"/>
        <textField position="14941"/>
        <textField position="14951"/>
        <textField position="14961"/>
        <textField position="14971"/>
        <textField position="14981"/>
        <textField position="14991"/>
        <textField position="15001"/>
        <textField position="15011"/>
        <textField position="15021"/>
        <textField position="15031"/>
        <textField position="15041"/>
        <textField position="15051"/>
        <textField position="15061"/>
        <textField position="15071"/>
        <textField position="15081"/>
        <textField position="15091"/>
        <textField position="15101"/>
        <textField position="15111"/>
        <textField position="15121"/>
        <textField position="15131"/>
        <textField position="15141"/>
        <textField position="15151"/>
        <textField position="15161"/>
        <textField position="15171"/>
        <textField position="15181"/>
        <textField position="15191"/>
        <textField position="15201"/>
        <textField position="15211"/>
        <textField position="15221"/>
        <textField position="15231"/>
        <textField position="15241"/>
        <textField position="15251"/>
        <textField position="15261"/>
        <textField position="15271"/>
        <textField position="15281"/>
        <textField position="15291"/>
        <textField position="15301"/>
        <textField position="15311"/>
        <textField position="15321"/>
        <textField position="15331"/>
        <textField position="15341"/>
        <textField position="15351"/>
        <textField position="15361"/>
        <textField position="15371"/>
        <textField position="15381"/>
        <textField position="15391"/>
        <textField position="15401"/>
        <textField position="15411"/>
        <textField position="15421"/>
        <textField position="15431"/>
        <textField position="15441"/>
        <textField position="15451"/>
        <textField position="15461"/>
        <textField position="15471"/>
        <textField position="15481"/>
        <textField position="15491"/>
        <textField position="15501"/>
        <textField position="15511"/>
        <textField position="15521"/>
        <textField position="15531"/>
        <textField position="15541"/>
        <textField position="15551"/>
        <textField position="15561"/>
        <textField position="15571"/>
        <textField position="15581"/>
        <textField position="15591"/>
        <textField position="15601"/>
        <textField position="15611"/>
        <textField position="15621"/>
        <textField position="15631"/>
        <textField position="15641"/>
        <textField position="15651"/>
        <textField position="15661"/>
        <textField position="15671"/>
        <textField position="15681"/>
        <textField position="15691"/>
        <textField position="15701"/>
        <textField position="15711"/>
        <textField position="15721"/>
        <textField position="15731"/>
        <textField position="15741"/>
        <textField position="15751"/>
        <textField position="15761"/>
        <textField position="15771"/>
        <textField position="15781"/>
        <textField position="15791"/>
        <textField position="15801"/>
        <textField position="15811"/>
        <textField position="15821"/>
        <textField position="15831"/>
        <textField position="15841"/>
        <textField position="15851"/>
        <textField position="15861"/>
        <textField position="15871"/>
        <textField position="15881"/>
        <textField position="15891"/>
        <textField position="15901"/>
        <textField position="15911"/>
        <textField position="15921"/>
        <textField position="15931"/>
        <textField position="15941"/>
        <textField position="15951"/>
        <textField position="15961"/>
        <textField position="15971"/>
        <textField position="15981"/>
        <textField position="15991"/>
        <textField position="16001"/>
        <textField position="16011"/>
        <textField position="16021"/>
        <textField position="16031"/>
        <textField position="16041"/>
        <textField position="16051"/>
        <textField position="16061"/>
        <textField position="16071"/>
        <textField position="16081"/>
        <textField position="16091"/>
        <textField position="16101"/>
        <textField position="16111"/>
        <textField position="16121"/>
        <textField position="16131"/>
        <textField position="16141"/>
        <textField position="16151"/>
        <textField position="16161"/>
        <textField position="16171"/>
        <textField position="16181"/>
        <textField position="16191"/>
        <textField position="16201"/>
        <textField position="16211"/>
        <textField position="16221"/>
        <textField position="16231"/>
        <textField position="16241"/>
        <textField position="16251"/>
        <textField position="16261"/>
        <textField position="16271"/>
        <textField position="16281"/>
        <textField position="16291"/>
        <textField position="16301"/>
        <textField position="16311"/>
        <textField position="16321"/>
        <textField position="16331"/>
        <textField position="16341"/>
        <textField position="16351"/>
        <textField position="16362"/>
        <textField position="16372"/>
        <textField position="16383"/>
        <textField position="16394"/>
        <textField position="16405"/>
        <textField position="16415"/>
        <textField position="16426"/>
        <textField position="16437"/>
        <textField position="16447"/>
        <textField position="16457"/>
        <textField position="16467"/>
        <textField position="16477"/>
        <textField position="16488"/>
        <textField position="16499"/>
        <textField position="16510"/>
        <textField position="16521"/>
        <textField position="16532"/>
        <textField position="16543"/>
        <textField position="16554"/>
        <textField position="16565"/>
        <textField position="16583"/>
        <textField position="16601"/>
        <textField position="16612"/>
        <textField position="16623"/>
        <textField position="16634"/>
        <textField position="16645"/>
        <textField position="16656"/>
        <textField position="16667"/>
        <textField position="16685"/>
        <textField position="16703"/>
        <textField position="16721"/>
        <textField position="16739"/>
        <textField position="16757"/>
        <textField position="16775"/>
        <textField position="16786"/>
        <textField position="16804"/>
        <textField position="16814"/>
        <textField position="16825"/>
        <textField position="16836"/>
        <textField position="16847"/>
        <textField position="16858"/>
        <textField position="16869"/>
        <textField position="16880"/>
        <textField position="16891"/>
        <textField position="16902"/>
        <textField position="16913"/>
        <textField position="16924"/>
        <textField position="16935"/>
        <textField position="16946"/>
        <textField position="16957"/>
        <textField position="16968"/>
        <textField position="16987"/>
        <textField position="16998"/>
        <textField position="17008"/>
        <textField position="17019"/>
        <textField position="17030"/>
        <textField position="17041"/>
        <textField position="17060"/>
        <textField position="17071"/>
        <textField position="17082"/>
        <textField position="17093"/>
        <textField position="17103"/>
        <textField position="17112"/>
        <textField position="17123"/>
        <textField position="17134"/>
        <textField position="17152"/>
        <textField position="17170"/>
        <textField position="17181"/>
        <textField position="17192"/>
        <textField position="17202"/>
        <textField position="17213"/>
        <textField position="17232"/>
        <textField position="17251"/>
        <textField position="17262"/>
        <textField position="17273"/>
        <textField position="17284"/>
        <textField position="17294"/>
        <textField position="17305"/>
        <textField position="17316"/>
        <textField position="17326"/>
        <textField position="17337"/>
        <textField position="17356"/>
        <textField position="17367"/>
        <textField position="17377"/>
        <textField position="17388"/>
        <textField position="17406"/>
        <textField position="17424"/>
        <textField position="17435"/>
        <textField position="17446"/>
        <textField position="17457"/>
        <textField position="17475"/>
        <textField position="17486"/>
        <textField position="17497"/>
        <textField position="17508"/>
        <textField position="17519"/>
        <textField position="17530"/>
        <textField position="17541"/>
        <textField position="17552"/>
        <textField position="17563"/>
        <textField position="17574"/>
        <textField position="17592"/>
        <textField position="17610"/>
        <textField position="17621"/>
        <textField position="17632"/>
        <textField position="17643"/>
        <textField position="17654"/>
        <textField position="17672"/>
        <textField position="17690"/>
        <textField position="17701"/>
        <textField position="17712"/>
        <textField position="17723"/>
        <textField position="17734"/>
        <textField position="17752"/>
        <textField position="17763"/>
        <textField position="17774"/>
        <textField position="17785"/>
        <textField position="17796"/>
        <textField position="17815"/>
        <textField position="17826"/>
        <textField position="17837"/>
        <textField position="17848"/>
        <textField position="17859"/>
        <textField position="17870"/>
        <textField position="17881"/>
        <textField position="17892"/>
        <textField position="17903"/>
        <textField position="17913"/>
        <textField position="17924"/>
        <textField position="17935"/>
        <textField position="17946"/>
        <textField position="17956"/>
        <textField position="17967"/>
        <textField position="17978"/>
        <textField position="17989"/>
        <textField position="18000"/>
        <textField position="18018"/>
        <textField position="18029"/>
        <textField position="18040"/>
        <textField position="18051"/>
        <textField position="18062"/>
        <textField position="18073"/>
        <textField position="18084"/>
        <textField position="18095"/>
        <textField position="18106"/>
        <textField position="18124"/>
        <textField position="18135"/>
        <textField position="18146"/>
        <textField position="18157"/>
        <textField position="18176"/>
        <textField position="18187"/>
        <textField position="18198"/>
        <textField position="18209"/>
        <textField position="18220"/>
        <textField position="18231"/>
        <textField position="18242"/>
        <textField position="18260"/>
        <textField position="18271"/>
        <textField position="18282"/>
        <textField position="18300"/>
        <textField position="18311"/>
        <textField position="18322"/>
        <textField position="18333"/>
        <textField position="18344"/>
        <textField position="18355"/>
        <textField position="18366"/>
        <textField position="18377"/>
        <textField position="18388"/>
        <textField position="18399"/>
        <textField position="18410"/>
        <textField position="18428"/>
        <textField position="18446"/>
        <textField position="18457"/>
        <textField position="18468"/>
        <textField position="18479"/>
        <textField position="18490"/>
        <textField position="18508"/>
        <textField position="18519"/>
        <textField position="18530"/>
        <textField position="18541"/>
        <textField position="18551"/>
        <textField position="18562"/>
        <textField position="18573"/>
        <textField position="18592"/>
        <textField position="18611"/>
        <textField position="18622"/>
        <textField position="18632"/>
        <textField position="18650"/>
        <textField position="18661"/>
        <textField position="18672"/>
        <textField position="18683"/>
        <textField position="18694"/>
        <textField position="18705"/>
        <textField position="18716"/>
        <textField position="18727"/>
        <textField position="18738"/>
        <textField position="18749"/>
        <textField position="18767"/>
        <textField position="18778"/>
        <textField position="18789"/>
        <textField position="18800"/>
        <textField position="18811"/>
        <textField position="18822"/>
        <textField position="18833"/>
        <textField position="18851"/>
        <textField position="18862"/>
        <textField position="18870"/>
        <textField position="18881"/>
        <textField position="18892"/>
        <textField position="18911"/>
        <textField position="18922"/>
        <textField position="18933"/>
        <textField position="18952"/>
        <textField position="18962"/>
        <textField position="18981"/>
        <textField position="19000"/>
        <textField position="19011"/>
        <textField position="19022"/>
        <textField position="19033"/>
        <textField position="19051"/>
        <textField position="19069"/>
        <textField position="19080"/>
        <textField position="19091"/>
        <textField position="19102"/>
        <textField position="19113"/>
        <textField position="19124"/>
        <textField position="19135"/>
        <textField position="19146"/>
        <textField position="19157"/>
        <textField position="19168"/>
        <textField position="19179"/>
        <textField position="19189"/>
        <textField position="19200"/>
        <textField position="19218"/>
        <textField position="19229"/>
        <textField position="19247"/>
        <textField position="19258"/>
        <textField position="19269"/>
        <textField position="19280"/>
        <textField position="19291"/>
        <textField position="19310"/>
        <textField position="19321"/>
        <textField position="19332"/>
        <textField position="19343"/>
        <textField position="19354"/>
        <textField position="19365"/>
        <textField position="19376"/>
        <textField position="19387"/>
        <textField position="19398"/>
        <textField position="19409"/>
        <textField position="19420"/>
        <textField position="19431"/>
        <textField position="19442"/>
        <textField position="19453"/>
        <textField position="19464"/>
        <textField position="19474"/>
        <textField position="19484"/>
        <textField position="19495"/>
        <textField position="19506"/>
        <textField position="19517"/>
        <textField position="19528"/>
        <textField position="19539"/>
        <textField position="19557"/>
        <textField position="19568"/>
        <textField position="19579"/>
        <textField position="19590"/>
        <textField position="19601"/>
        <textField position="19612"/>
        <textField position="19623"/>
        <textField position="19634"/>
        <textField position="19645"/>
        <textField position="19656"/>
        <textField position="19667"/>
        <textField position="19678"/>
        <textField position="19689"/>
        <textField position="19700"/>
        <textField position="19719"/>
        <textField position="19730"/>
        <textField position="19741"/>
        <textField position="19752"/>
        <textField position="19763"/>
        <textField position="19774"/>
        <textField position="19785"/>
        <textField position="19796"/>
        <textField position="19807"/>
        <textField position="19818"/>
        <textField position="19829"/>
        <textField position="19839"/>
        <textField position="19849"/>
        <textField position="19867"/>
        <textField position="19885"/>
        <textField position="19895"/>
        <textField position="19904"/>
        <textField position="19923"/>
        <textField position="19942"/>
        <textField position="19953"/>
        <textField position="19964"/>
        <textField position="19975"/>
        <textField position="19986"/>
        <textField position="19997"/>
        <textField position="20008"/>
        <textField position="20019"/>
        <textField position="20029"/>
        <textField position="20040"/>
        <textField position="20051"/>
        <textField position="20062"/>
        <textField position="20073"/>
        <textField position="20084"/>
        <textField position="20095"/>
        <textField position="20106"/>
        <textField position="20124"/>
        <textField position="20135"/>
        <textField position="20146"/>
        <textField position="20156"/>
        <textField position="20167"/>
        <textField position="20178"/>
        <textField position="20189"/>
        <textField position="20207"/>
        <textField position="20218"/>
        <textField position="20229"/>
        <textField position="20240"/>
        <textField position="20251"/>
        <textField position="20262"/>
        <textField position="20280"/>
        <textField position="20298"/>
        <textField position="20308"/>
        <textField position="20319"/>
        <textField position="20330"/>
        <textField position="20340"/>
        <textField position="20351"/>
        <textField position="20362"/>
        <textField position="20373"/>
        <textField position="20384"/>
        <textField position="20402"/>
        <textField position="20413"/>
        <textField position="20423"/>
        <textField position="20434"/>
        <textField position="20445"/>
        <textField position="20455"/>
        <textField position="20466"/>
        <textField position="20477"/>
        <textField position="20488"/>
        <textField position="20499"/>
        <textField position="20510"/>
        <textField position="20521"/>
        <textField position="20539"/>
        <textField position="20557"/>
        <textField position="20568"/>
        <textField position="20579"/>
        <textField position="20590"/>
        <textField position="20601"/>
        <textField position="20612"/>
        <textField position="20623"/>
        <textField position="20634"/>
        <textField position="20645"/>
        <textField position="20656"/>
        <textField position="20667"/>
        <textField position="20678"/>
        <textField position="20697"/>
        <textField position="20716"/>
        <textField position="20734"/>
        <textField position="20744"/>
        <textField position="20755"/>
        <textField position="20773"/>
        <textField position="20784"/>
        <textField position="20794"/>
        <textField position="20813"/>
        <textField position="20824"/>
        <textField position="20835"/>
        <textField position="20853"/>
        <textField position="20864"/>
        <textField position="20875"/>
        <textField position="20886"/>
        <textField position="20897"/>
        <textField position="20908"/>
        <textField position="20919"/>
        <textField position="20930"/>
        <textField position="20941"/>
        <textField position="20952"/>
        <textField position="20970"/>
        <textField position="20981"/>
        <textField position="20992"/>
        <textField position="21010"/>
        <textField position="21028"/>
        <textField position="21039"/>
        <textField position="21050"/>
        <textField position="21061"/>
        <textField position="21072"/>
        <textField position="21083"/>
        <textField position="21094"/>
        <textField position="21105"/>
        <textField position="21116"/>
        <textField position="21127"/>
        <textField position="21146"/>
        <textField position="21157"/>
        <textField position="21168"/>
        <textField position="21179"/>
        <textField position="21197"/>
        <textField position="21207"/>
        <textField position="21226"/>
        <textField position="21237"/>
        <textField position="21248"/>
        <textField position="21259"/>
        <textField position="21270"/>
        <textField position="21281"/>
        <textField position="21292"/>
        <textField position="21310"/>
        <textField position="21321"/>
        <textField position="21332"/>
        <textField position="21343"/>
        <textField position="21353"/>
        <textField position="21364"/>
        <textField position="21375"/>
        <textField position="21386"/>
        <textField position="21404"/>
        <textField position="21415"/>
        <textField position="21425"/>
        <textField position="21436"/>
        <textField position="21447"/>
        <textField position="21458"/>
        <textField position="21476"/>
        <textField position="21487"/>
        <textField position="21498"/>
        <textField position="21509"/>
        <textField position="21520"/>
        <textField position="21531"/>
        <textField position="21541"/>
        <textField position="21552"/>
        <textField position="21563"/>
        <textField position="21582"/>
        <textField position="21601"/>
        <textField position="21612"/>
        <textField position="21623"/>
        <textField position="21634"/>
        <textField position="21645"/>
        <textField position="21663"/>
        <textField position="21682"/>
        <textField position="21693"/>
        <textField position="21712"/>
        <textField position="21723"/>
        <textField position="21734"/>
        <textField position="21745"/>
        <textField position="21763"/>
        <textField position="21782"/>
        <textField position="21800"/>
        <textField position="21818"/>
        <textField position="21829"/>
        <textField position="21847"/>
        <textField position="21858"/>
        <textField position="21868"/>
        <textField position="21878"/>
        <textField position="21896"/>
        <textField position="21907"/>
        <textField position="21925"/>
        <textField position="21936"/>
        <textField position="21947"/>
        <textField position="21958"/>
        <textField position="21969"/>
        <textField position="21980"/>
        <textField position="21991"/>
        <textField position="22002"/>
        <textField position="22020"/>
        <textField position="22031"/>
        <textField position="22049"/>
        <textField position="22060"/>
        <textField position="22078"/>
        <textField position="22097"/>
        <textField position="22108"/>
        <textField position="22119"/>
        <textField position="22130"/>
        <textField position="22148"/>
        <textField position="22166"/>
        <textField position="22177"/>
        <textField position="22187"/>
        <textField position="22198"/>
        <textField position="22209"/>
        <textField position="22219"/>
        <textField position="22230"/>
        <textField position="22241"/>
        <textField position="22252"/>
        <textField position="22263"/>
        <textField position="22274"/>
        <textField position="22284"/>
        <textField position="22295"/>
        <textField position="22313"/>
        <textField position="22324"/>
        <textField position="22335"/>
        <textField position="22346"/>
        <textField position="22365"/>
        <textField position="22376"/>
        <textField position="22387"/>
        <textField position="22405"/>
        <textField position="22416"/>
        <textField position="22427"/>
        <textField position="22438"/>
        <textField position="22449"/>
        <textField position="22460"/>
        <textField position="22471"/>
        <textField position="22482"/>
        <textField position="22493"/>
        <textField position="22504"/>
        <textField position="22515"/>
        <textField position="22526"/>
        <textField position="22537"/>
        <textField position="22548"/>
        <textField position="22559"/>
        <textField position="22570"/>
        <textField position="22589"/>
        <textField position="22608"/>
        <textField position="22619"/>
        <textField position="22630"/>
        <textField position="22641"/>
        <textField position="22652"/>
        <textField position="22663"/>
        <textField position="22674"/>
        <textField position="22693"/>
        <textField position="22704"/>
        <textField position="22715"/>
        <textField position="22734"/>
        <textField position="22752"/>
        <textField position="22763"/>
        <textField position="22774"/>
        <textField position="22785"/>
        <textField position="22796"/>
        <textField position="22807"/>
        <textField position="22818"/>
        <textField position="22829"/>
        <textField position="22840"/>
        <textField position="22851"/>
        <textField position="22870"/>
        <textField position="22881"/>
        <textField position="22892"/>
        <textField position="22903"/>
        <textField position="22913"/>
        <textField position="22924"/>
        <textField position="22935"/>
        <textField position="22946"/>
        <textField position="22957"/>
        <textField position="22968"/>
        <textField position="22979"/>
        <textField position="22990"/>
        <textField position="23001"/>
        <textField position="23012"/>
        <textField position="23031"/>
        <textField position="23042"/>
        <textField position="23053"/>
        <textField position="23064"/>
        <textField position="23074"/>
        <textField position="23085"/>
        <textField position="23096"/>
        <textField position="23107"/>
        <textField position="23118"/>
        <textField position="23129"/>
        <textField position="23140"/>
        <textField position="23159"/>
        <textField position="23170"/>
        <textField position="23188"/>
        <textField position="23199"/>
        <textField position="23210"/>
        <textField position="23221"/>
        <textField position="23232"/>
        <textField position="23243"/>
        <textField position="23254"/>
        <textField position="23265"/>
        <textField position="23276"/>
        <textField position="23287"/>
        <textField position="23305"/>
        <textField position="23316"/>
        <textField position="23334"/>
        <textField position="23352"/>
        <textField position="23370"/>
        <textField position="23388"/>
        <textField position="23399"/>
        <textField position="23417"/>
        <textField position="23428"/>
        <textField position="23439"/>
        <textField position="23450"/>
        <textField position="23461"/>
        <textField position="23472"/>
        <textField position="23483"/>
        <textField position="23501"/>
        <textField position="23512"/>
        <textField position="23523"/>
        <textField position="23534"/>
        <textField position="23545"/>
        <textField position="23563"/>
        <textField position="23574"/>
        <textField position="23585"/>
        <textField position="23603"/>
        <textField position="23614"/>
        <textField position="23625"/>
        <textField position="23636"/>
        <textField position="23647"/>
        <textField position="23658"/>
        <textField position="23669"/>
        <textField position="23680"/>
        <textField position="23691"/>
        <textField position="23702"/>
        <textField position="23720"/>
        <textField position="23731"/>
        <textField position="23742"/>
        <textField position="23760"/>
        <textField position="23771"/>
        <textField position="23782"/>
        <textField position="23793"/>
        <textField position="23804"/>
        <textField position="23822"/>
        <textField position="23840"/>
        <textField position="23851"/>
        <textField position="23862"/>
        <textField position="23873"/>
        <textField position="23884"/>
        <textField position="23895"/>
        <textField position="23913"/>
        <textField position="23924"/>
        <textField position="23935"/>
        <textField position="23946"/>
        <textField position="23957"/>
        <textField position="23975"/>
        <textField position="23994"/>
        <textField position="24005"/>
        <textField position="24016"/>
        <textField position="24027"/>
        <textField position="24038"/>
        <textField position="24049"/>
        <textField position="24060"/>
        <textField position="24071"/>
        <textField position="24082"/>
        <textField position="24093"/>
        <textField position="24104"/>
        <textField position="24114"/>
        <textField position="24133"/>
        <textField position="24144"/>
        <textField position="24155"/>
        <textField position="24165"/>
        <textField position="24175"/>
        <textField position="24185"/>
        <textField position="24196"/>
        <textField position="24215"/>
        <textField position="24225"/>
        <textField position="24243"/>
        <textField position="24261"/>
        <textField position="24272"/>
        <textField position="24283"/>
        <textField position="24294"/>
        <textField position="24313"/>
        <textField position="24324"/>
        <textField position="24335"/>
        <textField position="24345"/>
        <textField position="24355"/>
        <textField position="24373"/>
        <textField position="24384"/>
        <textField position="24395"/>
        <textField position="24406"/>
        <textField position="24415"/>
        <textField position="24425"/>
        <textField position="24435"/>
        <textField position="24446"/>
        <textField position="24465"/>
        <textField position="24476"/>
        <textField position="24487"/>
        <textField position="24505"/>
        <textField position="24523"/>
        <textField position="24534"/>
        <textField position="24545"/>
        <textField position="24564"/>
        <textField position="24575"/>
        <textField position="24586"/>
        <textField position="24597"/>
        <textField position="24608"/>
        <textField position="24619"/>
        <textField position="24630"/>
        <textField position="24641"/>
        <textField position="24652"/>
        <textField position="24663"/>
        <textField position="24673"/>
        <textField position="24684"/>
        <textField position="24695"/>
        <textField position="24714"/>
        <textField position="24725"/>
        <textField position="24736"/>
        <textField position="24747"/>
        <textField position="24758"/>
        <textField position="24769"/>
        <textField position="24780"/>
        <textField position="24791"/>
        <textField position="24802"/>
        <textField position="24820"/>
        <textField position="24831"/>
        <textField position="24842"/>
        <textField position="24860"/>
        <textField position="24871"/>
        <textField position="24882"/>
        <textField position="24893"/>
        <textField position="24904"/>
        <textField position="24915"/>
        <textField position="24926"/>
        <textField position="24944"/>
        <textField position="24962"/>
        <textField position="24972"/>
        <textField position="24983"/>
        <textField position="24993"/>
        <textField position="25012"/>
        <textField position="25023"/>
        <textField position="25034"/>
        <textField position="25045"/>
        <textField position="25063"/>
        <textField position="25082"/>
        <textField position="25101"/>
        <textField position="25119"/>
        <textField position="25130"/>
        <textField position="25141"/>
        <textField position="25152"/>
        <textField position="25163"/>
        <textField position="25174"/>
        <textField position="25185"/>
        <textField position="25196"/>
        <textField position="25207"/>
        <textField position="25218"/>
        <textField position="25229"/>
        <textField position="25240"/>
        <textField position="25251"/>
        <textField position="25262"/>
        <textField position="25273"/>
        <textField position="25292"/>
        <textField position="25311"/>
        <textField position="25330"/>
        <textField position="25349"/>
        <textField position="25360"/>
        <textField position="25371"/>
        <textField position="25382"/>
        <textField position="25393"/>
        <textField position="25404"/>
        <textField position="25415"/>
        <textField position="25426"/>
        <textField position="25437"/>
        <textField position="25455"/>
        <textField position="25466"/>
        <textField position="25477"/>
        <textField position="25488"/>
        <textField position="25499"/>
        <textField position="25510"/>
        <textField position="25521"/>
        <textField position="25532"/>
        <textField position="25543"/>
        <textField position="25554"/>
        <textField position="25565"/>
        <textField position="25576"/>
        <textField position="25587"/>
        <textField position="25598"/>
        <textField position="25609"/>
        <textField position="25620"/>
        <textField position="25631"/>
        <textField position="25649"/>
        <textField position="25660"/>
        <textField position="25671"/>
        <textField position="25689"/>
        <textField position="25707"/>
        <textField position="25726"/>
        <textField position="25737"/>
        <textField position="25748"/>
        <textField position="25759"/>
        <textField position="25777"/>
        <textField position="25795"/>
        <textField position="25806"/>
        <textField position="25817"/>
        <textField position="25836"/>
        <textField position="25845"/>
        <textField position="25864"/>
        <textField position="25883"/>
        <textField position="25902"/>
        <textField position="25921"/>
        <textField position="25940"/>
        <textField position="25958"/>
        <textField position="25969"/>
        <textField position="25979"/>
        <textField position="25990"/>
        <textField position="26000"/>
        <textField position="26011"/>
        <textField position="26022"/>
        <textField position="26033"/>
        <textField position="26044"/>
        <textField position="26055"/>
        <textField position="26066"/>
        <textField position="26077"/>
        <textField position="26088"/>
        <textField position="26099"/>
        <textField position="26110"/>
        <textField position="26121"/>
        <textField position="26132"/>
        <textField position="26143"/>
        <textField position="26153"/>
        <textField position="26163"/>
        <textField position="26174"/>
        <textField position="26184"/>
        <textField position="26203"/>
        <textField position="26221"/>
        <textField position="26232"/>
        <textField position="26251"/>
        <textField position="26269"/>
        <textField position="26280"/>
        <textField position="26291"/>
        <textField position="26302"/>
        <textField position="26313"/>
        <textField position="26323"/>
        <textField position="26334"/>
        <textField position="26345"/>
        <textField position="26356"/>
        <textField position="26367"/>
        <textField position="26377"/>
        <textField position="26388"/>
        <textField position="26399"/>
        <textField position="26410"/>
        <textField position="26421"/>
        <textField position="26432"/>
        <textField position="26443"/>
        <textField position="26454"/>
        <textField position="26473"/>
        <textField position="26492"/>
        <textField position="26503"/>
        <textField position="26514"/>
        <textField position="26525"/>
        <textField position="26536"/>
        <textField position="26547"/>
        <textField position="26558"/>
        <textField position="26569"/>
        <textField position="26580"/>
        <textField position="26591"/>
        <textField position="26602"/>
        <textField position="26611"/>
        <textField position="26622"/>
        <textField position="26633"/>
        <textField position="26644"/>
        <textField position="26662"/>
        <textField position="26673"/>
        <textField position="26684"/>
        <textField position="26695"/>
        <textField position="26706"/>
        <textField position="26717"/>
        <textField position="26728"/>
        <textField position="26739"/>
        <textField position="26750"/>
        <textField position="26761"/>
        <textField position="26772"/>
        <textField position="26783"/>
        <textField position="26794"/>
        <textField position="26805"/>
        <textField position="26816"/>
        <textField position="26834"/>
        <textField position="26845"/>
        <textField position="26855"/>
        <textField position="26865"/>
        <textField position="26883"/>
        <textField position="26902"/>
        <textField position="26921"/>
        <textField position="26931"/>
        <textField position="26949"/>
        <textField position="26968"/>
        <textField position="26979"/>
        <textField position="26990"/>
        <textField position="27000"/>
        <textField position="27011"/>
        <textField position="27022"/>
        <textField position="27033"/>
        <textField position="27044"/>
        <textField position="27063"/>
        <textField position="27082"/>
        <textField position="27100"/>
        <textField position="27111"/>
        <textField position="27129"/>
        <textField position="27140"/>
        <textField position="27151"/>
        <textField position="27162"/>
        <textField position="27173"/>
        <textField position="27184"/>
        <textField position="27195"/>
        <textField position="27206"/>
        <textField position="27224"/>
        <textField position="27243"/>
        <textField position="27262"/>
        <textField position="27273"/>
        <textField position="27284"/>
        <textField position="27302"/>
        <textField position="27321"/>
        <textField position="27332"/>
        <textField position="27351"/>
        <textField position="27362"/>
        <textField position="27380"/>
        <textField position="27399"/>
        <textField position="27418"/>
        <textField position="27429"/>
        <textField position="27448"/>
        <textField position="27459"/>
        <textField position="27470"/>
        <textField position="27481"/>
        <textField position="27492"/>
        <textField position="27503"/>
        <textField position="27514"/>
        <textField position="27525"/>
        <textField position="27536"/>
        <textField position="27547"/>
        <textField position="27558"/>
        <textField position="27569"/>
        <textField position="27587"/>
        <textField position="27598"/>
        <textField position="27609"/>
        <textField position="27620"/>
        <textField position="27631"/>
        <textField position="27642"/>
        <textField position="27653"/>
        <textField position="27664"/>
        <textField position="27683"/>
        <textField position="27694"/>
        <textField position="27705"/>
        <textField position="27716"/>
        <textField position="27727"/>
        <textField position="27746"/>
        <textField position="27765"/>
        <textField position="27776"/>
        <textField position="27787"/>
        <textField position="27798"/>
        <textField position="27809"/>
        <textField position="27820"/>
        <textField position="27831"/>
        <textField position="27842"/>
        <textField position="27860"/>
        <textField position="27878"/>
        <textField position="27889"/>
        <textField position="27900"/>
        <textField position="27919"/>
        <textField position="27930"/>
        <textField position="27941"/>
        <textField position="27960"/>
        <textField position="27979"/>
        <textField position="27998"/>
        <textField position="28016"/>
        <textField position="28027"/>
        <textField position="28046"/>
        <textField position="28064"/>
        <textField position="28083"/>
        <textField position="28093"/>
        <textField position="28104"/>
        <textField position="28115"/>
        <textField position="28126"/>
        <textField position="28137"/>
        <textField position="28148"/>
        <textField position="28159"/>
        <textField position="28169"/>
        <textField position="28180"/>
        <textField position="28191"/>
        <textField position="28202"/>
        <textField position="28221"/>
        <textField position="28240"/>
        <textField position="28251"/>
        <textField position="28270"/>
        <textField position="28281"/>
        <textField position="28292"/>
        <textField position="28303"/>
        <textField position="28322"/>
        <textField position="28333"/>
        <textField position="28344"/>
        <textField position="28355"/>
        <textField position="28366"/>
        <textField position="28377"/>
        <textField position="28388"/>
        <textField position="28399"/>
        <textField position="28410"/>
        <textField position="28428"/>
        <textField position="28439"/>
        <textField position="28450"/>
        <textField position="28461"/>
        <textField position="28472"/>
        <textField position="28483"/>
        <textField position="28502"/>
        <textField position="28513"/>
        <textField position="28524"/>
        <textField position="28542"/>
        <textField position="28552"/>
        <textField position="28563"/>
        <textField position="28582"/>
        <textField position="28601"/>
        <textField position="28620"/>
        <textField position="28631"/>
        <textField position="28650"/>
        <textField position="28669"/>
        <textField position="28680"/>
        <textField position="28691"/>
        <textField position="28702"/>
        <textField position="28713"/>
        <textField position="28724"/>
        <textField position="28735"/>
        <textField position="28746"/>
        <textField position="28764"/>
        <textField position="28782"/>
        <textField position="28793"/>
        <textField position="28811"/>
        <textField position="28822"/>
        <textField position="28833"/>
        <textField position="28844"/>
        <textField position="28862"/>
        <textField position="28872"/>
        <textField position="28883"/>
        <textField position="28901"/>
        <textField position="28912"/>
        <textField position="28923"/>
        <textField position="28934"/>
        <textField position="28945"/>
        <textField position="28956"/>
        <textField position="28967"/>
        <textField position="28986"/>
        <textField position="29004"/>
        <textField position="29015"/>
        <textField position="29034"/>
        <textField position="29053"/>
        <textField position="29064"/>
        <textField position="29075"/>
        <textField position="29086"/>
        <textField position="29096"/>
        <textField position="29114"/>
        <textField position="29125"/>
        <textField position="29144"/>
        <textField position="29155"/>
        <textField position="29166"/>
        <textField position="29177"/>
        <textField position="29196"/>
        <textField position="29207"/>
        <textField position="29218"/>
        <textField position="29229"/>
        <textField position="29247"/>
        <textField position="29258"/>
        <textField position="29269"/>
        <textField position="29280"/>
        <textField position="29291"/>
        <textField position="29302"/>
        <textField position="29320"/>
        <textField position="29338"/>
        <textField position="29348"/>
        <textField position="29358"/>
        <textField position="29377"/>
        <textField position="29396"/>
        <textField position="29407"/>
        <textField position="29418"/>
        <textField position="29429"/>
        <textField position="29440"/>
        <textField position="29451"/>
        <textField position="29462"/>
        <textField position="29473"/>
        <textField position="29484"/>
        <textField position="29495"/>
        <textField position="29513"/>
        <textField position="29524"/>
        <textField position="29535"/>
        <textField position="29546"/>
        <textField position="29557"/>
        <textField position="29568"/>
        <textField position="29579"/>
        <textField position="29598"/>
        <textField position="29609"/>
        <textField position="29620"/>
        <textField position="29631"/>
        <textField position="29650"/>
        <textField position="29669"/>
        <textField position="29688"/>
        <textField position="29706"/>
        <textField position="29717"/>
        <textField position="29727"/>
        <textField position="29738"/>
        <textField position="29756"/>
        <textField position="29767"/>
        <textField position="29778"/>
        <textField position="29796"/>
        <textField position="29814"/>
        <textField position="29825"/>
        <textField position="29835"/>
        <textField position="29854"/>
        <textField position="29873"/>
        <textField position="29892"/>
        <textField position="29911"/>
        <textField position="29930"/>
        <textField position="29940"/>
        <textField position="29950"/>
        <textField position="29960"/>
        <textField position="29979"/>
        <textField position="29989"/>
        <textField position="29999"/>
        <textField position="30009"/>
        <textField position="30019"/>
        <textField position="30029"/>
        <textField position="30039"/>
        <textField position="30058"/>
        <textField position="30077"/>
        <textField position="30096"/>
        <textField position="30115"/>
        <textField position="30134"/>
        <textField position="30153"/>
        <textField position="30163"/>
        <textField position="30173"/>
        <textField position="30183"/>
        <textField position="30194"/>
        <textField position="30204"/>
        <textField position="30215"/>
        <textField position="30225"/>
        <textField position="30235"/>
        <textField position="30246"/>
        <textField position="30257"/>
        <textField position="30268"/>
        <textField position="30279"/>
        <textField position="30290"/>
        <textField position="30301"/>
        <textField position="30312"/>
        <textField position="30323"/>
        <textField position="30334"/>
        <textField position="30344"/>
        <textField position="30354"/>
        <textField position="30373"/>
        <textField position="30392"/>
        <textField position="30411"/>
        <textField position="30430"/>
        <textField position="30449"/>
        <textField position="30468"/>
        <textField position="30478"/>
        <textField position="30488"/>
        <textField position="30498"/>
        <textField position="30508"/>
        <textField position="30518"/>
        <textField position="30528"/>
        <textField position="30538"/>
        <textField position="30548"/>
        <textField position="30558"/>
        <textField position="30568"/>
        <textField position="30578"/>
        <textField position="30588"/>
        <textField position="30599"/>
        <textField position="30610"/>
        <textField position="30621"/>
        <textField position="30632"/>
        <textField position="30643"/>
        <textField position="30654"/>
        <textField position="30665"/>
        <textField position="30676"/>
        <textField position="30687"/>
        <textField position="30698"/>
        <textField position="30709"/>
        <textField position="30720"/>
        <textField position="30731"/>
        <textField position="30742"/>
        <textField position="30753"/>
        <textField position="30763"/>
        <textField position="30774"/>
        <textField position="30785"/>
        <textField position="30796"/>
        <textField position="30807"/>
        <textField position="30818"/>
        <textField position="30829"/>
        <textField position="30840"/>
        <textField position="30851"/>
        <textField position="30862"/>
        <textField position="30873"/>
        <textField position="30884"/>
        <textField position="30895"/>
        <textField position="30906"/>
        <textField position="30917"/>
        <textField position="30927"/>
        <textField position="30938"/>
        <textField position="30949"/>
        <textField position="30960"/>
        <textField position="30971"/>
        <textField position="30982"/>
        <textField position="30992"/>
        <textField position="31003"/>
        <textField position="31014"/>
        <textField position="31025"/>
        <textField position="31036"/>
        <textField position="31047"/>
        <textField position="31057"/>
        <textField position="31068"/>
        <textField position="31079"/>
        <textField position="31090"/>
        <textField position="31101"/>
        <textField position="31111"/>
        <textField position="31122"/>
        <textField position="31133"/>
        <textField position="31144"/>
        <textField position="31155"/>
        <textField position="31166"/>
        <textField position="31177"/>
        <textField position="31188"/>
        <textField position="31199"/>
        <textField position="31210"/>
        <textField position="31221"/>
        <textField position="31232"/>
        <textField position="31243"/>
        <textField position="31254"/>
        <textField position="31265"/>
        <textField position="31276"/>
        <textField position="31287"/>
        <textField position="31298"/>
        <textField position="31309"/>
        <textField position="31319"/>
        <textField position="31330"/>
        <textField position="31341"/>
        <textField position="31352"/>
        <textField position="31363"/>
        <textField position="31374"/>
        <textField position="31385"/>
        <textField position="31396"/>
        <textField position="31407"/>
        <textField position="31418"/>
        <textField position="31429"/>
        <textField position="31439"/>
        <textField position="31450"/>
        <textField position="31461"/>
        <textField position="31472"/>
        <textField position="31483"/>
        <textField position="31494"/>
        <textField position="31504"/>
        <textField position="31514"/>
      </textFields>
    </textPr>
  </connection>
  <connection id="7" name="latitudes" type="6" refreshedVersion="4" background="1" saveData="1">
    <textPr codePage="852" sourceFile="C:\Users\Scran\Desktop\inz\latitudes.txt" delimited="0" thousands=" ">
      <textFields count="2689">
        <textField/>
        <textField position="17"/>
        <textField position="36"/>
        <textField position="55"/>
        <textField position="73"/>
        <textField position="91"/>
        <textField position="109"/>
        <textField position="128"/>
        <textField position="146"/>
        <textField position="164"/>
        <textField position="182"/>
        <textField position="200"/>
        <textField position="218"/>
        <textField position="237"/>
        <textField position="256"/>
        <textField position="274"/>
        <textField position="292"/>
        <textField position="310"/>
        <textField position="328"/>
        <textField position="346"/>
        <textField position="364"/>
        <textField position="382"/>
        <textField position="401"/>
        <textField position="420"/>
        <textField position="439"/>
        <textField position="458"/>
        <textField position="477"/>
        <textField position="496"/>
        <textField position="515"/>
        <textField position="533"/>
        <textField position="552"/>
        <textField position="570"/>
        <textField position="589"/>
        <textField position="608"/>
        <textField position="627"/>
        <textField position="646"/>
        <textField position="665"/>
        <textField position="684"/>
        <textField position="703"/>
        <textField position="720"/>
        <textField position="738"/>
        <textField position="756"/>
        <textField position="774"/>
        <textField position="793"/>
        <textField position="812"/>
        <textField position="831"/>
        <textField position="850"/>
        <textField position="869"/>
        <textField position="888"/>
        <textField position="907"/>
        <textField position="926"/>
        <textField position="944"/>
        <textField position="962"/>
        <textField position="979"/>
        <textField position="998"/>
        <textField position="1017"/>
        <textField position="1035"/>
        <textField position="1053"/>
        <textField position="1070"/>
        <textField position="1087"/>
        <textField position="1105"/>
        <textField position="1123"/>
        <textField position="1141"/>
        <textField position="1160"/>
        <textField position="1179"/>
        <textField position="1198"/>
        <textField position="1216"/>
        <textField position="1234"/>
        <textField position="1253"/>
        <textField position="1272"/>
        <textField position="1290"/>
        <textField position="1308"/>
        <textField position="1327"/>
        <textField position="1346"/>
        <textField position="1365"/>
        <textField position="1384"/>
        <textField position="1403"/>
        <textField position="1422"/>
        <textField position="1441"/>
        <textField position="1460"/>
        <textField position="1479"/>
        <textField position="1498"/>
        <textField position="1517"/>
        <textField position="1534"/>
        <textField position="1551"/>
        <textField position="1568"/>
        <textField position="1585"/>
        <textField position="1603"/>
        <textField position="1621"/>
        <textField position="1639"/>
        <textField position="1657"/>
        <textField position="1675"/>
        <textField position="1693"/>
        <textField position="1711"/>
        <textField position="1729"/>
        <textField position="1747"/>
        <textField position="1764"/>
        <textField position="1781"/>
        <textField position="1798"/>
        <textField position="1815"/>
        <textField position="1833"/>
        <textField position="1851"/>
        <textField position="1869"/>
        <textField position="1888"/>
        <textField position="1907"/>
        <textField position="1926"/>
        <textField position="1945"/>
        <textField position="1962"/>
        <textField position="1979"/>
        <textField position="1996"/>
        <textField position="2013"/>
        <textField position="2030"/>
        <textField position="2047"/>
        <textField position="2064"/>
        <textField position="2081"/>
        <textField position="2098"/>
        <textField position="2115"/>
        <textField position="2134"/>
        <textField position="2153"/>
        <textField position="2172"/>
        <textField position="2190"/>
        <textField position="2208"/>
        <textField position="2226"/>
        <textField position="2244"/>
        <textField position="2261"/>
        <textField position="2278"/>
        <textField position="2295"/>
        <textField position="2312"/>
        <textField position="2329"/>
        <textField position="2347"/>
        <textField position="2365"/>
        <textField position="2383"/>
        <textField position="2401"/>
        <textField position="2419"/>
        <textField position="2437"/>
        <textField position="2455"/>
        <textField position="2473"/>
        <textField position="2491"/>
        <textField position="2508"/>
        <textField position="2525"/>
        <textField position="2542"/>
        <textField position="2559"/>
        <textField position="2577"/>
        <textField position="2595"/>
        <textField position="2613"/>
        <textField position="2632"/>
        <textField position="2649"/>
        <textField position="2666"/>
        <textField position="2685"/>
        <textField position="2704"/>
        <textField position="2722"/>
        <textField position="2740"/>
        <textField position="2759"/>
        <textField position="2778"/>
        <textField position="2797"/>
        <textField position="2816"/>
        <textField position="2835"/>
        <textField position="2854"/>
        <textField position="2873"/>
        <textField position="2892"/>
        <textField position="2911"/>
        <textField position="2930"/>
        <textField position="2949"/>
        <textField position="2968"/>
        <textField position="2987"/>
        <textField position="3006"/>
        <textField position="3025"/>
        <textField position="3044"/>
        <textField position="3063"/>
        <textField position="3082"/>
        <textField position="3101"/>
        <textField position="3120"/>
        <textField position="3139"/>
        <textField position="3158"/>
        <textField position="3177"/>
        <textField position="3196"/>
        <textField position="3215"/>
        <textField position="3234"/>
        <textField position="3253"/>
        <textField position="3272"/>
        <textField position="3291"/>
        <textField position="3310"/>
        <textField position="3329"/>
        <textField position="3348"/>
        <textField position="3367"/>
        <textField position="3386"/>
        <textField position="3405"/>
        <textField position="3424"/>
        <textField position="3443"/>
        <textField position="3462"/>
        <textField position="3481"/>
        <textField position="3500"/>
        <textField position="3518"/>
        <textField position="3536"/>
        <textField position="3554"/>
        <textField position="3572"/>
        <textField position="3590"/>
        <textField position="3608"/>
        <textField position="3626"/>
        <textField position="3645"/>
        <textField position="3664"/>
        <textField position="3683"/>
        <textField position="3702"/>
        <textField position="3719"/>
        <textField position="3736"/>
        <textField position="3753"/>
        <textField position="3772"/>
        <textField position="3791"/>
        <textField position="3810"/>
        <textField position="3828"/>
        <textField position="3846"/>
        <textField position="3864"/>
        <textField position="3881"/>
        <textField position="3898"/>
        <textField position="3915"/>
        <textField position="3932"/>
        <textField position="3949"/>
        <textField position="3967"/>
        <textField position="3985"/>
        <textField position="4003"/>
        <textField position="4021"/>
        <textField position="4039"/>
        <textField position="4057"/>
        <textField position="4075"/>
        <textField position="4093"/>
        <textField position="4111"/>
        <textField position="4129"/>
        <textField position="4147"/>
        <textField position="4165"/>
        <textField position="4183"/>
        <textField position="4201"/>
        <textField position="4218"/>
        <textField position="4235"/>
        <textField position="4252"/>
        <textField position="4269"/>
        <textField position="4286"/>
        <textField position="4303"/>
        <textField position="4320"/>
        <textField position="4337"/>
        <textField position="4354"/>
        <textField position="4371"/>
        <textField position="4388"/>
        <textField position="4406"/>
        <textField position="4424"/>
        <textField position="4442"/>
        <textField position="4460"/>
        <textField position="4478"/>
        <textField position="4496"/>
        <textField position="4514"/>
        <textField position="4532"/>
        <textField position="4550"/>
        <textField position="4567"/>
        <textField position="4585"/>
        <textField position="4603"/>
        <textField position="4621"/>
        <textField position="4638"/>
        <textField position="4655"/>
        <textField position="4672"/>
        <textField position="4689"/>
        <textField position="4706"/>
        <textField position="4724"/>
        <textField position="4742"/>
        <textField position="4759"/>
        <textField position="4776"/>
        <textField position="4793"/>
        <textField position="4810"/>
        <textField position="4827"/>
        <textField position="4844"/>
        <textField position="4862"/>
        <textField position="4880"/>
        <textField position="4898"/>
        <textField position="4917"/>
        <textField position="4936"/>
        <textField position="4953"/>
        <textField position="4970"/>
        <textField position="4989"/>
        <textField position="5007"/>
        <textField position="5025"/>
        <textField position="5044"/>
        <textField position="5063"/>
        <textField position="5082"/>
        <textField position="5101"/>
        <textField position="5120"/>
        <textField position="5139"/>
        <textField position="5158"/>
        <textField position="5177"/>
        <textField position="5196"/>
        <textField position="5214"/>
        <textField position="5232"/>
        <textField position="5249"/>
        <textField position="5266"/>
        <textField position="5284"/>
        <textField position="5302"/>
        <textField position="5320"/>
        <textField position="5337"/>
        <textField position="5354"/>
        <textField position="5371"/>
        <textField position="5389"/>
        <textField position="5407"/>
        <textField position="5425"/>
        <textField position="5443"/>
        <textField position="5461"/>
        <textField position="5479"/>
        <textField position="5497"/>
        <textField position="5515"/>
        <textField position="5533"/>
        <textField position="5551"/>
        <textField position="5569"/>
        <textField position="5587"/>
        <textField position="5605"/>
        <textField position="5623"/>
        <textField position="5641"/>
        <textField position="5658"/>
        <textField position="5675"/>
        <textField position="5692"/>
        <textField position="5709"/>
        <textField position="5726"/>
        <textField position="5744"/>
        <textField position="5762"/>
        <textField position="5780"/>
        <textField position="5798"/>
        <textField position="5816"/>
        <textField position="5833"/>
        <textField position="5851"/>
        <textField position="5869"/>
        <textField position="5887"/>
        <textField position="5905"/>
        <textField position="5923"/>
        <textField position="5942"/>
        <textField position="5961"/>
        <textField position="5980"/>
        <textField position="5999"/>
        <textField position="6018"/>
        <textField position="6037"/>
        <textField position="6056"/>
        <textField position="6075"/>
        <textField position="6094"/>
        <textField position="6113"/>
        <textField position="6132"/>
        <textField position="6151"/>
        <textField position="6170"/>
        <textField position="6189"/>
        <textField position="6208"/>
        <textField position="6227"/>
        <textField position="6246"/>
        <textField position="6265"/>
        <textField position="6284"/>
        <textField position="6303"/>
        <textField position="6322"/>
        <textField position="6341"/>
        <textField position="6360"/>
        <textField position="6379"/>
        <textField position="6398"/>
        <textField position="6417"/>
        <textField position="6436"/>
        <textField position="6455"/>
        <textField position="6474"/>
        <textField position="6493"/>
        <textField position="6512"/>
        <textField position="6531"/>
        <textField position="6550"/>
        <textField position="6569"/>
        <textField position="6588"/>
        <textField position="6607"/>
        <textField position="6626"/>
        <textField position="6645"/>
        <textField position="6664"/>
        <textField position="6683"/>
        <textField position="6702"/>
        <textField position="6721"/>
        <textField position="6740"/>
        <textField position="6759"/>
        <textField position="6778"/>
        <textField position="6797"/>
        <textField position="6816"/>
        <textField position="6835"/>
        <textField position="6854"/>
        <textField position="6873"/>
        <textField position="6892"/>
        <textField position="6911"/>
        <textField position="6930"/>
        <textField position="6949"/>
        <textField position="6968"/>
        <textField position="6987"/>
        <textField position="7006"/>
        <textField position="7025"/>
        <textField position="7044"/>
        <textField position="7062"/>
        <textField position="7080"/>
        <textField position="7098"/>
        <textField position="7116"/>
        <textField position="7134"/>
        <textField position="7152"/>
        <textField position="7170"/>
        <textField position="7188"/>
        <textField position="7206"/>
        <textField position="7224"/>
        <textField position="7242"/>
        <textField position="7260"/>
        <textField position="7278"/>
        <textField position="7296"/>
        <textField position="7314"/>
        <textField position="7332"/>
        <textField position="7350"/>
        <textField position="7368"/>
        <textField position="7386"/>
        <textField position="7404"/>
        <textField position="7422"/>
        <textField position="7440"/>
        <textField position="7457"/>
        <textField position="7474"/>
        <textField position="7491"/>
        <textField position="7508"/>
        <textField position="7526"/>
        <textField position="7544"/>
        <textField position="7561"/>
        <textField position="7579"/>
        <textField position="7596"/>
        <textField position="7613"/>
        <textField position="7630"/>
        <textField position="7647"/>
        <textField position="7664"/>
        <textField position="7681"/>
        <textField position="7698"/>
        <textField position="7715"/>
        <textField position="7732"/>
        <textField position="7749"/>
        <textField position="7766"/>
        <textField position="7783"/>
        <textField position="7800"/>
        <textField position="7817"/>
        <textField position="7834"/>
        <textField position="7851"/>
        <textField position="7868"/>
        <textField position="7885"/>
        <textField position="7903"/>
        <textField position="7921"/>
        <textField position="7939"/>
        <textField position="7957"/>
        <textField position="7975"/>
        <textField position="7993"/>
        <textField position="8011"/>
        <textField position="8029"/>
        <textField position="8047"/>
        <textField position="8065"/>
        <textField position="8083"/>
        <textField position="8101"/>
        <textField position="8119"/>
        <textField position="8137"/>
        <textField position="8155"/>
        <textField position="8173"/>
        <textField position="8191"/>
        <textField position="8209"/>
        <textField position="8227"/>
        <textField position="8245"/>
        <textField position="8263"/>
        <textField position="8281"/>
        <textField position="8299"/>
        <textField position="8317"/>
        <textField position="8335"/>
        <textField position="8353"/>
        <textField position="8371"/>
        <textField position="8389"/>
        <textField position="8407"/>
        <textField position="8425"/>
        <textField position="8443"/>
        <textField position="8461"/>
        <textField position="8479"/>
        <textField position="8497"/>
        <textField position="8515"/>
        <textField position="8533"/>
        <textField position="8551"/>
        <textField position="8569"/>
        <textField position="8587"/>
        <textField position="8605"/>
        <textField position="8623"/>
        <textField position="8641"/>
        <textField position="8659"/>
        <textField position="8677"/>
        <textField position="8695"/>
        <textField position="8713"/>
        <textField position="8731"/>
        <textField position="8749"/>
        <textField position="8767"/>
        <textField position="8785"/>
        <textField position="8802"/>
        <textField position="8819"/>
        <textField position="8837"/>
        <textField position="8855"/>
        <textField position="8873"/>
        <textField position="8891"/>
        <textField position="8908"/>
        <textField position="8925"/>
        <textField position="8943"/>
        <textField position="8962"/>
        <textField position="8981"/>
        <textField position="9000"/>
        <textField position="9019"/>
        <textField position="9038"/>
        <textField position="9057"/>
        <textField position="9076"/>
        <textField position="9095"/>
        <textField position="9114"/>
        <textField position="9133"/>
        <textField position="9152"/>
        <textField position="9171"/>
        <textField position="9190"/>
        <textField position="9208"/>
        <textField position="9227"/>
        <textField position="9245"/>
        <textField position="9264"/>
        <textField position="9282"/>
        <textField position="9300"/>
        <textField position="9319"/>
        <textField position="9337"/>
        <textField position="9355"/>
        <textField position="9373"/>
        <textField position="9391"/>
        <textField position="9410"/>
        <textField position="9429"/>
        <textField position="9448"/>
        <textField position="9467"/>
        <textField position="9486"/>
        <textField position="9505"/>
        <textField position="9524"/>
        <textField position="9543"/>
        <textField position="9562"/>
        <textField position="9581"/>
        <textField position="9600"/>
        <textField position="9619"/>
        <textField position="9638"/>
        <textField position="9657"/>
        <textField position="9676"/>
        <textField position="9695"/>
        <textField position="9714"/>
        <textField position="9733"/>
        <textField position="9752"/>
        <textField position="9771"/>
        <textField position="9790"/>
        <textField position="9809"/>
        <textField position="9828"/>
        <textField position="9847"/>
        <textField position="9866"/>
        <textField position="9885"/>
        <textField position="9904"/>
        <textField position="9923"/>
        <textField position="9942"/>
        <textField position="9958"/>
        <textField position="9976"/>
        <textField position="9995"/>
        <textField position="10014"/>
        <textField position="10033"/>
        <textField position="10052"/>
        <textField position="10071"/>
        <textField position="10090"/>
        <textField position="10109"/>
        <textField position="10128"/>
        <textField position="10147"/>
        <textField position="10166"/>
        <textField position="10185"/>
        <textField position="10204"/>
        <textField position="10223"/>
        <textField position="10242"/>
        <textField position="10258"/>
        <textField position="10277"/>
        <textField position="10296"/>
        <textField position="10315"/>
        <textField position="10334"/>
        <textField position="10353"/>
        <textField position="10372"/>
        <textField position="10391"/>
        <textField position="10410"/>
        <textField position="10429"/>
        <textField position="10448"/>
        <textField position="10467"/>
        <textField position="10486"/>
        <textField position="10505"/>
        <textField position="10524"/>
        <textField position="10543"/>
        <textField position="10562"/>
        <textField position="10581"/>
        <textField position="10600"/>
        <textField position="10619"/>
        <textField position="10638"/>
        <textField position="10657"/>
        <textField position="10676"/>
        <textField position="10695"/>
        <textField position="10714"/>
        <textField position="10733"/>
        <textField position="10749"/>
        <textField position="10765"/>
        <textField position="10784"/>
        <textField position="10803"/>
        <textField position="10822"/>
        <textField position="10841"/>
        <textField position="10860"/>
        <textField position="10879"/>
        <textField position="10898"/>
        <textField position="10917"/>
        <textField position="10936"/>
        <textField position="10955"/>
        <textField position="10974"/>
        <textField position="10993"/>
        <textField position="11012"/>
        <textField position="11031"/>
        <textField position="11050"/>
        <textField position="11069"/>
        <textField position="11088"/>
        <textField position="11107"/>
        <textField position="11126"/>
        <textField position="11145"/>
        <textField position="11164"/>
        <textField position="11183"/>
        <textField position="11202"/>
        <textField position="11221"/>
        <textField position="11240"/>
        <textField position="11259"/>
        <textField position="11278"/>
        <textField position="11297"/>
        <textField position="11316"/>
        <textField position="11335"/>
        <textField position="11354"/>
        <textField position="11373"/>
        <textField position="11392"/>
        <textField position="11411"/>
        <textField position="11430"/>
        <textField position="11449"/>
        <textField position="11468"/>
        <textField position="11487"/>
        <textField position="11506"/>
        <textField position="11525"/>
        <textField position="11544"/>
        <textField position="11563"/>
        <textField position="11582"/>
        <textField position="11601"/>
        <textField position="11620"/>
        <textField position="11639"/>
        <textField position="11658"/>
        <textField position="11677"/>
        <textField position="11696"/>
        <textField position="11715"/>
        <textField position="11734"/>
        <textField position="11753"/>
        <textField position="11772"/>
        <textField position="11791"/>
        <textField position="11810"/>
        <textField position="11829"/>
        <textField position="11848"/>
        <textField position="11867"/>
        <textField position="11886"/>
        <textField position="11905"/>
        <textField position="11924"/>
        <textField position="11943"/>
        <textField position="11962"/>
        <textField position="11981"/>
        <textField position="12000"/>
        <textField position="12019"/>
        <textField position="12038"/>
        <textField position="12057"/>
        <textField position="12076"/>
        <textField position="12095"/>
        <textField position="12114"/>
        <textField position="12133"/>
        <textField position="12152"/>
        <textField position="12171"/>
        <textField position="12190"/>
        <textField position="12209"/>
        <textField position="12228"/>
        <textField position="12247"/>
        <textField position="12266"/>
        <textField position="12285"/>
        <textField position="12303"/>
        <textField position="12321"/>
        <textField position="12339"/>
        <textField position="12357"/>
        <textField position="12373"/>
        <textField position="12389"/>
        <textField position="12407"/>
        <textField position="12425"/>
        <textField position="12444"/>
        <textField position="12463"/>
        <textField position="12482"/>
        <textField position="12501"/>
        <textField position="12520"/>
        <textField position="12539"/>
        <textField position="12558"/>
        <textField position="12577"/>
        <textField position="12596"/>
        <textField position="12615"/>
        <textField position="12634"/>
        <textField position="12653"/>
        <textField position="12672"/>
        <textField position="12691"/>
        <textField position="12710"/>
        <textField position="12729"/>
        <textField position="12748"/>
        <textField position="12767"/>
        <textField position="12786"/>
        <textField position="12805"/>
        <textField position="12824"/>
        <textField position="12843"/>
        <textField position="12861"/>
        <textField position="12879"/>
        <textField position="12898"/>
        <textField position="12917"/>
        <textField position="12936"/>
        <textField position="12954"/>
        <textField position="12972"/>
        <textField position="12990"/>
        <textField position="13008"/>
        <textField position="13027"/>
        <textField position="13046"/>
        <textField position="13065"/>
        <textField position="13083"/>
        <textField position="13101"/>
        <textField position="13119"/>
        <textField position="13137"/>
        <textField position="13155"/>
        <textField position="13173"/>
        <textField position="13191"/>
        <textField position="13209"/>
        <textField position="13227"/>
        <textField position="13245"/>
        <textField position="13263"/>
        <textField position="13282"/>
        <textField position="13301"/>
        <textField position="13319"/>
        <textField position="13338"/>
        <textField position="13357"/>
        <textField position="13376"/>
        <textField position="13395"/>
        <textField position="13414"/>
        <textField position="13433"/>
        <textField position="13452"/>
        <textField position="13471"/>
        <textField position="13490"/>
        <textField position="13509"/>
        <textField position="13528"/>
        <textField position="13547"/>
        <textField position="13566"/>
        <textField position="13585"/>
        <textField position="13604"/>
        <textField position="13623"/>
        <textField position="13642"/>
        <textField position="13661"/>
        <textField position="13680"/>
        <textField position="13699"/>
        <textField position="13718"/>
        <textField position="13737"/>
        <textField position="13756"/>
        <textField position="13775"/>
        <textField position="13794"/>
        <textField position="13813"/>
        <textField position="13832"/>
        <textField position="13851"/>
        <textField position="13870"/>
        <textField position="13889"/>
        <textField position="13908"/>
        <textField position="13927"/>
        <textField position="13946"/>
        <textField position="13965"/>
        <textField position="13984"/>
        <textField position="14003"/>
        <textField position="14022"/>
        <textField position="14041"/>
        <textField position="14060"/>
        <textField position="14079"/>
        <textField position="14098"/>
        <textField position="14117"/>
        <textField position="14136"/>
        <textField position="14155"/>
        <textField position="14174"/>
        <textField position="14193"/>
        <textField position="14212"/>
        <textField position="14231"/>
        <textField position="14250"/>
        <textField position="14269"/>
        <textField position="14288"/>
        <textField position="14306"/>
        <textField position="14325"/>
        <textField position="14344"/>
        <textField position="14363"/>
        <textField position="14381"/>
        <textField position="14399"/>
        <textField position="14417"/>
        <textField position="14435"/>
        <textField position="14453"/>
        <textField position="14471"/>
        <textField position="14489"/>
        <textField position="14507"/>
        <textField position="14525"/>
        <textField position="14543"/>
        <textField position="14562"/>
        <textField position="14581"/>
        <textField position="14600"/>
        <textField position="14619"/>
        <textField position="14638"/>
        <textField position="14656"/>
        <textField position="14674"/>
        <textField position="14692"/>
        <textField position="14710"/>
        <textField position="14728"/>
        <textField position="14746"/>
        <textField position="14764"/>
        <textField position="14782"/>
        <textField position="14800"/>
        <textField position="14818"/>
        <textField position="14836"/>
        <textField position="14854"/>
        <textField position="14872"/>
        <textField position="14890"/>
        <textField position="14908"/>
        <textField position="14926"/>
        <textField position="14944"/>
        <textField position="14962"/>
        <textField position="14980"/>
        <textField position="14998"/>
        <textField position="15016"/>
        <textField position="15034"/>
        <textField position="15052"/>
        <textField position="15070"/>
        <textField position="15088"/>
        <textField position="15107"/>
        <textField position="15126"/>
        <textField position="15145"/>
        <textField position="15164"/>
        <textField position="15183"/>
        <textField position="15202"/>
        <textField position="15220"/>
        <textField position="15238"/>
        <textField position="15256"/>
        <textField position="15274"/>
        <textField position="15292"/>
        <textField position="15310"/>
        <textField position="15328"/>
        <textField position="15346"/>
        <textField position="15364"/>
        <textField position="15382"/>
        <textField position="15400"/>
        <textField position="15418"/>
        <textField position="15436"/>
        <textField position="15454"/>
        <textField position="15472"/>
        <textField position="15490"/>
        <textField position="15508"/>
        <textField position="15526"/>
        <textField position="15544"/>
        <textField position="15562"/>
        <textField position="15580"/>
        <textField position="15598"/>
        <textField position="15616"/>
        <textField position="15634"/>
        <textField position="15653"/>
        <textField position="15672"/>
        <textField position="15690"/>
        <textField position="15709"/>
        <textField position="15728"/>
        <textField position="15746"/>
        <textField position="15764"/>
        <textField position="15782"/>
        <textField position="15800"/>
        <textField position="15818"/>
        <textField position="15836"/>
        <textField position="15854"/>
        <textField position="15872"/>
        <textField position="15891"/>
        <textField position="15910"/>
        <textField position="15929"/>
        <textField position="15947"/>
        <textField position="15965"/>
        <textField position="15984"/>
        <textField position="16003"/>
        <textField position="16022"/>
        <textField position="16041"/>
        <textField position="16060"/>
        <textField position="16079"/>
        <textField position="16098"/>
        <textField position="16117"/>
        <textField position="16136"/>
        <textField position="16155"/>
        <textField position="16174"/>
        <textField position="16193"/>
        <textField position="16212"/>
        <textField position="16231"/>
        <textField position="16250"/>
        <textField position="16269"/>
        <textField position="16288"/>
        <textField position="16307"/>
        <textField position="16326"/>
        <textField position="16345"/>
        <textField position="16364"/>
        <textField position="16383"/>
        <textField position="16402"/>
        <textField position="16421"/>
        <textField position="16440"/>
        <textField position="16459"/>
        <textField position="16478"/>
        <textField position="16497"/>
        <textField position="16516"/>
        <textField position="16535"/>
        <textField position="16554"/>
        <textField position="16573"/>
        <textField position="16592"/>
        <textField position="16611"/>
        <textField position="16630"/>
        <textField position="16649"/>
        <textField position="16668"/>
        <textField position="16687"/>
        <textField position="16706"/>
        <textField position="16725"/>
        <textField position="16744"/>
        <textField position="16763"/>
        <textField position="16782"/>
        <textField position="16801"/>
        <textField position="16820"/>
        <textField position="16839"/>
        <textField position="16858"/>
        <textField position="16877"/>
        <textField position="16896"/>
        <textField position="16915"/>
        <textField position="16934"/>
        <textField position="16953"/>
        <textField position="16972"/>
        <textField position="16991"/>
        <textField position="17010"/>
        <textField position="17029"/>
        <textField position="17048"/>
        <textField position="17067"/>
        <textField position="17086"/>
        <textField position="17105"/>
        <textField position="17124"/>
        <textField position="17143"/>
        <textField position="17162"/>
        <textField position="17181"/>
        <textField position="17200"/>
        <textField position="17219"/>
        <textField position="17238"/>
        <textField position="17257"/>
        <textField position="17276"/>
        <textField position="17295"/>
        <textField position="17314"/>
        <textField position="17333"/>
        <textField position="17352"/>
        <textField position="17371"/>
        <textField position="17390"/>
        <textField position="17409"/>
        <textField position="17428"/>
        <textField position="17447"/>
        <textField position="17466"/>
        <textField position="17485"/>
        <textField position="17504"/>
        <textField position="17523"/>
        <textField position="17542"/>
        <textField position="17561"/>
        <textField position="17580"/>
        <textField position="17599"/>
        <textField position="17618"/>
        <textField position="17637"/>
        <textField position="17656"/>
        <textField position="17675"/>
        <textField position="17694"/>
        <textField position="17713"/>
        <textField position="17732"/>
        <textField position="17751"/>
        <textField position="17770"/>
        <textField position="17789"/>
        <textField position="17808"/>
        <textField position="17827"/>
        <textField position="17846"/>
        <textField position="17864"/>
        <textField position="17882"/>
        <textField position="17900"/>
        <textField position="17917"/>
        <textField position="17934"/>
        <textField position="17952"/>
        <textField position="17970"/>
        <textField position="17988"/>
        <textField position="18005"/>
        <textField position="18023"/>
        <textField position="18041"/>
        <textField position="18060"/>
        <textField position="18079"/>
        <textField position="18098"/>
        <textField position="18117"/>
        <textField position="18136"/>
        <textField position="18155"/>
        <textField position="18174"/>
        <textField position="18193"/>
        <textField position="18212"/>
        <textField position="18231"/>
        <textField position="18250"/>
        <textField position="18269"/>
        <textField position="18288"/>
        <textField position="18306"/>
        <textField position="18324"/>
        <textField position="18343"/>
        <textField position="18360"/>
        <textField position="18377"/>
        <textField position="18396"/>
        <textField position="18414"/>
        <textField position="18432"/>
        <textField position="18450"/>
        <textField position="18468"/>
        <textField position="18486"/>
        <textField position="18504"/>
        <textField position="18523"/>
        <textField position="18542"/>
        <textField position="18559"/>
        <textField position="18576"/>
        <textField position="18593"/>
        <textField position="18612"/>
        <textField position="18631"/>
        <textField position="18649"/>
        <textField position="18668"/>
        <textField position="18687"/>
        <textField position="18706"/>
        <textField position="18725"/>
        <textField position="18744"/>
        <textField position="18763"/>
        <textField position="18782"/>
        <textField position="18800"/>
        <textField position="18817"/>
        <textField position="18835"/>
        <textField position="18853"/>
        <textField position="18871"/>
        <textField position="18890"/>
        <textField position="18909"/>
        <textField position="18928"/>
        <textField position="18947"/>
        <textField position="18966"/>
        <textField position="18985"/>
        <textField position="19004"/>
        <textField position="19023"/>
        <textField position="19042"/>
        <textField position="19061"/>
        <textField position="19079"/>
        <textField position="19098"/>
        <textField position="19116"/>
        <textField position="19134"/>
        <textField position="19153"/>
        <textField position="19172"/>
        <textField position="19191"/>
        <textField position="19210"/>
        <textField position="19229"/>
        <textField position="19248"/>
        <textField position="19266"/>
        <textField position="19282"/>
        <textField position="19301"/>
        <textField position="19320"/>
        <textField position="19339"/>
        <textField position="19358"/>
        <textField position="19377"/>
        <textField position="19396"/>
        <textField position="19415"/>
        <textField position="19434"/>
        <textField position="19453"/>
        <textField position="19472"/>
        <textField position="19491"/>
        <textField position="19510"/>
        <textField position="19529"/>
        <textField position="19548"/>
        <textField position="19567"/>
        <textField position="19586"/>
        <textField position="19605"/>
        <textField position="19624"/>
        <textField position="19643"/>
        <textField position="19662"/>
        <textField position="19681"/>
        <textField position="19700"/>
        <textField position="19719"/>
        <textField position="19738"/>
        <textField position="19757"/>
        <textField position="19776"/>
        <textField position="19795"/>
        <textField position="19814"/>
        <textField position="19833"/>
        <textField position="19852"/>
        <textField position="19871"/>
        <textField position="19890"/>
        <textField position="19909"/>
        <textField position="19928"/>
        <textField position="19947"/>
        <textField position="19966"/>
        <textField position="19985"/>
        <textField position="20004"/>
        <textField position="20023"/>
        <textField position="20042"/>
        <textField position="20061"/>
        <textField position="20080"/>
        <textField position="20099"/>
        <textField position="20118"/>
        <textField position="20137"/>
        <textField position="20156"/>
        <textField position="20175"/>
        <textField position="20194"/>
        <textField position="20213"/>
        <textField position="20232"/>
        <textField position="20251"/>
        <textField position="20270"/>
        <textField position="20289"/>
        <textField position="20308"/>
        <textField position="20327"/>
        <textField position="20346"/>
        <textField position="20365"/>
        <textField position="20384"/>
        <textField position="20403"/>
        <textField position="20422"/>
        <textField position="20441"/>
        <textField position="20460"/>
        <textField position="20479"/>
        <textField position="20498"/>
        <textField position="20517"/>
        <textField position="20536"/>
        <textField position="20555"/>
        <textField position="20574"/>
        <textField position="20593"/>
        <textField position="20612"/>
        <textField position="20631"/>
        <textField position="20650"/>
        <textField position="20669"/>
        <textField position="20688"/>
        <textField position="20707"/>
        <textField position="20726"/>
        <textField position="20744"/>
        <textField position="20762"/>
        <textField position="20780"/>
        <textField position="20798"/>
        <textField position="20814"/>
        <textField position="20830"/>
        <textField position="20848"/>
        <textField position="20866"/>
        <textField position="20884"/>
        <textField position="20902"/>
        <textField position="20920"/>
        <textField position="20939"/>
        <textField position="20958"/>
        <textField position="20977"/>
        <textField position="20996"/>
        <textField position="21015"/>
        <textField position="21034"/>
        <textField position="21053"/>
        <textField position="21072"/>
        <textField position="21091"/>
        <textField position="21110"/>
        <textField position="21129"/>
        <textField position="21148"/>
        <textField position="21167"/>
        <textField position="21186"/>
        <textField position="21205"/>
        <textField position="21224"/>
        <textField position="21243"/>
        <textField position="21262"/>
        <textField position="21280"/>
        <textField position="21298"/>
        <textField position="21316"/>
        <textField position="21334"/>
        <textField position="21350"/>
        <textField position="21366"/>
        <textField position="21382"/>
        <textField position="21398"/>
        <textField position="21414"/>
        <textField position="21430"/>
        <textField position="21446"/>
        <textField position="21464"/>
        <textField position="21482"/>
        <textField position="21500"/>
        <textField position="21518"/>
        <textField position="21537"/>
        <textField position="21556"/>
        <textField position="21575"/>
        <textField position="21594"/>
        <textField position="21613"/>
        <textField position="21632"/>
        <textField position="21651"/>
        <textField position="21670"/>
        <textField position="21689"/>
        <textField position="21708"/>
        <textField position="21727"/>
        <textField position="21746"/>
        <textField position="21765"/>
        <textField position="21784"/>
        <textField position="21803"/>
        <textField position="21822"/>
        <textField position="21841"/>
        <textField position="21860"/>
        <textField position="21879"/>
        <textField position="21898"/>
        <textField position="21917"/>
        <textField position="21936"/>
        <textField position="21955"/>
        <textField position="21974"/>
        <textField position="21993"/>
        <textField position="22012"/>
        <textField position="22031"/>
        <textField position="22050"/>
        <textField position="22069"/>
        <textField position="22088"/>
        <textField position="22107"/>
        <textField position="22126"/>
        <textField position="22145"/>
        <textField position="22164"/>
        <textField position="22183"/>
        <textField position="22202"/>
        <textField position="22221"/>
        <textField position="22240"/>
        <textField position="22259"/>
        <textField position="22278"/>
        <textField position="22297"/>
        <textField position="22316"/>
        <textField position="22335"/>
        <textField position="22354"/>
        <textField position="22373"/>
        <textField position="22392"/>
        <textField position="22411"/>
        <textField position="22430"/>
        <textField position="22449"/>
        <textField position="22468"/>
        <textField position="22487"/>
        <textField position="22506"/>
        <textField position="22525"/>
        <textField position="22544"/>
        <textField position="22563"/>
        <textField position="22582"/>
        <textField position="22601"/>
        <textField position="22620"/>
        <textField position="22639"/>
        <textField position="22658"/>
        <textField position="22677"/>
        <textField position="22696"/>
        <textField position="22715"/>
        <textField position="22734"/>
        <textField position="22753"/>
        <textField position="22772"/>
        <textField position="22791"/>
        <textField position="22810"/>
        <textField position="22829"/>
        <textField position="22848"/>
        <textField position="22867"/>
        <textField position="22886"/>
        <textField position="22905"/>
        <textField position="22924"/>
        <textField position="22941"/>
        <textField position="22960"/>
        <textField position="22979"/>
        <textField position="22996"/>
        <textField position="23013"/>
        <textField position="23032"/>
        <textField position="23051"/>
        <textField position="23070"/>
        <textField position="23089"/>
        <textField position="23108"/>
        <textField position="23127"/>
        <textField position="23146"/>
        <textField position="23165"/>
        <textField position="23184"/>
        <textField position="23203"/>
        <textField position="23222"/>
        <textField position="23240"/>
        <textField position="23259"/>
        <textField position="23276"/>
        <textField position="23295"/>
        <textField position="23314"/>
        <textField position="23332"/>
        <textField position="23351"/>
        <textField position="23370"/>
        <textField position="23389"/>
        <textField position="23408"/>
        <textField position="23427"/>
        <textField position="23446"/>
        <textField position="23465"/>
        <textField position="23484"/>
        <textField position="23503"/>
        <textField position="23522"/>
        <textField position="23541"/>
        <textField position="23560"/>
        <textField position="23579"/>
        <textField position="23597"/>
        <textField position="23616"/>
        <textField position="23635"/>
        <textField position="23654"/>
        <textField position="23673"/>
        <textField position="23692"/>
        <textField position="23711"/>
        <textField position="23730"/>
        <textField position="23749"/>
        <textField position="23768"/>
        <textField position="23787"/>
        <textField position="23806"/>
        <textField position="23825"/>
        <textField position="23844"/>
        <textField position="23863"/>
        <textField position="23880"/>
        <textField position="23897"/>
        <textField position="23916"/>
        <textField position="23934"/>
        <textField position="23953"/>
        <textField position="23972"/>
        <textField position="23991"/>
        <textField position="24010"/>
        <textField position="24029"/>
        <textField position="24048"/>
        <textField position="24067"/>
        <textField position="24086"/>
        <textField position="24105"/>
        <textField position="24124"/>
        <textField position="24143"/>
        <textField position="24162"/>
        <textField position="24180"/>
        <textField position="24199"/>
        <textField position="24218"/>
        <textField position="24235"/>
        <textField position="24254"/>
        <textField position="24273"/>
        <textField position="24292"/>
        <textField position="24311"/>
        <textField position="24330"/>
        <textField position="24349"/>
        <textField position="24368"/>
        <textField position="24387"/>
        <textField position="24406"/>
        <textField position="24425"/>
        <textField position="24444"/>
        <textField position="24463"/>
        <textField position="24482"/>
        <textField position="24501"/>
        <textField position="24520"/>
        <textField position="24539"/>
        <textField position="24558"/>
        <textField position="24577"/>
        <textField position="24596"/>
        <textField position="24615"/>
        <textField position="24634"/>
        <textField position="24652"/>
        <textField position="24671"/>
        <textField position="24690"/>
        <textField position="24709"/>
        <textField position="24728"/>
        <textField position="24747"/>
        <textField position="24766"/>
        <textField position="24785"/>
        <textField position="24804"/>
        <textField position="24823"/>
        <textField position="24841"/>
        <textField position="24860"/>
        <textField position="24878"/>
        <textField position="24897"/>
        <textField position="24916"/>
        <textField position="24935"/>
        <textField position="24954"/>
        <textField position="24973"/>
        <textField position="24992"/>
        <textField position="25011"/>
        <textField position="25030"/>
        <textField position="25049"/>
        <textField position="25068"/>
        <textField position="25087"/>
        <textField position="25106"/>
        <textField position="25125"/>
        <textField position="25144"/>
        <textField position="25163"/>
        <textField position="25182"/>
        <textField position="25201"/>
        <textField position="25220"/>
        <textField position="25239"/>
        <textField position="25258"/>
        <textField position="25277"/>
        <textField position="25296"/>
        <textField position="25315"/>
        <textField position="25334"/>
        <textField position="25353"/>
        <textField position="25372"/>
        <textField position="25390"/>
        <textField position="25408"/>
        <textField position="25427"/>
        <textField position="25446"/>
        <textField position="25464"/>
        <textField position="25483"/>
        <textField position="25501"/>
        <textField position="25519"/>
        <textField position="25538"/>
        <textField position="25557"/>
        <textField position="25576"/>
        <textField position="25595"/>
        <textField position="25614"/>
        <textField position="25633"/>
        <textField position="25652"/>
        <textField position="25671"/>
        <textField position="25690"/>
        <textField position="25709"/>
        <textField position="25728"/>
        <textField position="25745"/>
        <textField position="25763"/>
        <textField position="25782"/>
        <textField position="25801"/>
        <textField position="25820"/>
        <textField position="25839"/>
        <textField position="25857"/>
        <textField position="25875"/>
        <textField position="25894"/>
        <textField position="25913"/>
        <textField position="25932"/>
        <textField position="25951"/>
        <textField position="25970"/>
        <textField position="25989"/>
        <textField position="26008"/>
        <textField position="26027"/>
        <textField position="26046"/>
        <textField position="26065"/>
        <textField position="26082"/>
        <textField position="26101"/>
        <textField position="26119"/>
        <textField position="26138"/>
        <textField position="26157"/>
        <textField position="26175"/>
        <textField position="26193"/>
        <textField position="26211"/>
        <textField position="26230"/>
        <textField position="26249"/>
        <textField position="26267"/>
        <textField position="26286"/>
        <textField position="26305"/>
        <textField position="26324"/>
        <textField position="26343"/>
        <textField position="26362"/>
        <textField position="26381"/>
        <textField position="26400"/>
        <textField position="26419"/>
        <textField position="26438"/>
        <textField position="26457"/>
        <textField position="26476"/>
        <textField position="26495"/>
        <textField position="26514"/>
        <textField position="26533"/>
        <textField position="26552"/>
        <textField position="26571"/>
        <textField position="26590"/>
        <textField position="26609"/>
        <textField position="26628"/>
        <textField position="26647"/>
        <textField position="26666"/>
        <textField position="26684"/>
        <textField position="26703"/>
        <textField position="26722"/>
        <textField position="26740"/>
        <textField position="26758"/>
        <textField position="26777"/>
        <textField position="26796"/>
        <textField position="26813"/>
        <textField position="26832"/>
        <textField position="26851"/>
        <textField position="26870"/>
        <textField position="26889"/>
        <textField position="26908"/>
        <textField position="26927"/>
        <textField position="26946"/>
        <textField position="26965"/>
        <textField position="26984"/>
        <textField position="27003"/>
        <textField position="27022"/>
        <textField position="27041"/>
        <textField position="27060"/>
        <textField position="27079"/>
        <textField position="27098"/>
        <textField position="27117"/>
        <textField position="27136"/>
        <textField position="27155"/>
        <textField position="27174"/>
        <textField position="27193"/>
        <textField position="27212"/>
        <textField position="27231"/>
        <textField position="27250"/>
        <textField position="27269"/>
        <textField position="27288"/>
        <textField position="27307"/>
        <textField position="27325"/>
        <textField position="27344"/>
        <textField position="27363"/>
        <textField position="27382"/>
        <textField position="27401"/>
        <textField position="27420"/>
        <textField position="27439"/>
        <textField position="27458"/>
        <textField position="27477"/>
        <textField position="27496"/>
        <textField position="27515"/>
        <textField position="27534"/>
        <textField position="27553"/>
        <textField position="27572"/>
        <textField position="27591"/>
        <textField position="27610"/>
        <textField position="27629"/>
        <textField position="27648"/>
        <textField position="27667"/>
        <textField position="27686"/>
        <textField position="27705"/>
        <textField position="27724"/>
        <textField position="27743"/>
        <textField position="27762"/>
        <textField position="27780"/>
        <textField position="27797"/>
        <textField position="27816"/>
        <textField position="27835"/>
        <textField position="27854"/>
        <textField position="27873"/>
        <textField position="27892"/>
        <textField position="27911"/>
        <textField position="27929"/>
        <textField position="27947"/>
        <textField position="27966"/>
        <textField position="27985"/>
        <textField position="28002"/>
        <textField position="28021"/>
        <textField position="28040"/>
        <textField position="28058"/>
        <textField position="28077"/>
        <textField position="28096"/>
        <textField position="28115"/>
        <textField position="28133"/>
        <textField position="28152"/>
        <textField position="28171"/>
        <textField position="28190"/>
        <textField position="28209"/>
        <textField position="28228"/>
        <textField position="28246"/>
        <textField position="28263"/>
        <textField position="28280"/>
        <textField position="28297"/>
        <textField position="28316"/>
        <textField position="28333"/>
        <textField position="28352"/>
        <textField position="28371"/>
        <textField position="28390"/>
        <textField position="28409"/>
        <textField position="28428"/>
        <textField position="28447"/>
        <textField position="28466"/>
        <textField position="28485"/>
        <textField position="28504"/>
        <textField position="28523"/>
        <textField position="28542"/>
        <textField position="28560"/>
        <textField position="28577"/>
        <textField position="28596"/>
        <textField position="28615"/>
        <textField position="28634"/>
        <textField position="28653"/>
        <textField position="28672"/>
        <textField position="28690"/>
        <textField position="28708"/>
        <textField position="28727"/>
        <textField position="28746"/>
        <textField position="28765"/>
        <textField position="28782"/>
        <textField position="28800"/>
        <textField position="28819"/>
        <textField position="28837"/>
        <textField position="28856"/>
        <textField position="28875"/>
        <textField position="28894"/>
        <textField position="28913"/>
        <textField position="28932"/>
        <textField position="28950"/>
        <textField position="28969"/>
        <textField position="28988"/>
        <textField position="29007"/>
        <textField position="29026"/>
        <textField position="29044"/>
        <textField position="29063"/>
        <textField position="29082"/>
        <textField position="29101"/>
        <textField position="29120"/>
        <textField position="29138"/>
        <textField position="29157"/>
        <textField position="29175"/>
        <textField position="29193"/>
        <textField position="29212"/>
        <textField position="29230"/>
        <textField position="29249"/>
        <textField position="29267"/>
        <textField position="29286"/>
        <textField position="29304"/>
        <textField position="29323"/>
        <textField position="29341"/>
        <textField position="29359"/>
        <textField position="29377"/>
        <textField position="29394"/>
        <textField position="29413"/>
        <textField position="29432"/>
        <textField position="29451"/>
        <textField position="29470"/>
        <textField position="29489"/>
        <textField position="29507"/>
        <textField position="29526"/>
        <textField position="29545"/>
        <textField position="29563"/>
        <textField position="29581"/>
        <textField position="29598"/>
        <textField position="29617"/>
        <textField position="29636"/>
        <textField position="29653"/>
        <textField position="29672"/>
        <textField position="29691"/>
        <textField position="29710"/>
        <textField position="29729"/>
        <textField position="29747"/>
        <textField position="29766"/>
        <textField position="29784"/>
        <textField position="29803"/>
        <textField position="29821"/>
        <textField position="29840"/>
        <textField position="29858"/>
        <textField position="29877"/>
        <textField position="29896"/>
        <textField position="29915"/>
        <textField position="29934"/>
        <textField position="29953"/>
        <textField position="29972"/>
        <textField position="29989"/>
        <textField position="30008"/>
        <textField position="30027"/>
        <textField position="30046"/>
        <textField position="30065"/>
        <textField position="30083"/>
        <textField position="30100"/>
        <textField position="30119"/>
        <textField position="30137"/>
        <textField position="30155"/>
        <textField position="30172"/>
        <textField position="30191"/>
        <textField position="30209"/>
        <textField position="30227"/>
        <textField position="30245"/>
        <textField position="30263"/>
        <textField position="30281"/>
        <textField position="30299"/>
        <textField position="30318"/>
        <textField position="30337"/>
        <textField position="30356"/>
        <textField position="30374"/>
        <textField position="30392"/>
        <textField position="30411"/>
        <textField position="30430"/>
        <textField position="30449"/>
        <textField position="30467"/>
        <textField position="30485"/>
        <textField position="30504"/>
        <textField position="30523"/>
        <textField position="30542"/>
        <textField position="30559"/>
        <textField position="30577"/>
        <textField position="30596"/>
        <textField position="30615"/>
        <textField position="30634"/>
        <textField position="30653"/>
        <textField position="30672"/>
        <textField position="30691"/>
        <textField position="30710"/>
        <textField position="30728"/>
        <textField position="30747"/>
        <textField position="30766"/>
        <textField position="30785"/>
        <textField position="30804"/>
        <textField position="30823"/>
        <textField position="30842"/>
        <textField position="30861"/>
        <textField position="30880"/>
        <textField position="30899"/>
        <textField position="30918"/>
        <textField position="30936"/>
        <textField position="30953"/>
        <textField position="30972"/>
        <textField position="30991"/>
        <textField position="31010"/>
        <textField position="31029"/>
        <textField position="31046"/>
        <textField position="31065"/>
        <textField position="31084"/>
        <textField position="31103"/>
        <textField position="31122"/>
        <textField position="31141"/>
        <textField position="31160"/>
        <textField position="31179"/>
        <textField position="31197"/>
        <textField position="31215"/>
        <textField position="31233"/>
        <textField position="31251"/>
        <textField position="31269"/>
        <textField position="31287"/>
        <textField position="31305"/>
        <textField position="31323"/>
        <textField position="31341"/>
        <textField position="31359"/>
        <textField position="31375"/>
        <textField position="31392"/>
        <textField position="31407"/>
        <textField position="31423"/>
        <textField position="31440"/>
        <textField position="31457"/>
        <textField position="31475"/>
        <textField position="31493"/>
        <textField position="31511"/>
        <textField position="31529"/>
        <textField position="31548"/>
        <textField position="31567"/>
        <textField position="31585"/>
        <textField position="31603"/>
        <textField position="31621"/>
        <textField position="31640"/>
        <textField position="31658"/>
        <textField position="31676"/>
        <textField position="31694"/>
        <textField position="31712"/>
        <textField position="31729"/>
        <textField position="31747"/>
        <textField position="31765"/>
        <textField position="31784"/>
        <textField position="31803"/>
        <textField position="31822"/>
        <textField position="31840"/>
        <textField position="31858"/>
        <textField position="31875"/>
        <textField position="31892"/>
        <textField position="31909"/>
        <textField position="31926"/>
        <textField position="31945"/>
        <textField position="31963"/>
        <textField position="31982"/>
        <textField position="32001"/>
        <textField position="32020"/>
        <textField position="32039"/>
        <textField position="32057"/>
        <textField position="32075"/>
        <textField position="32095"/>
        <textField position="32115"/>
        <textField position="32136"/>
        <textField position="32140"/>
        <textField position="32161"/>
        <textField position="32181"/>
        <textField position="32199"/>
        <textField position="32219"/>
        <textField position="32239"/>
        <textField position="32257"/>
        <textField position="32275"/>
        <textField position="32295"/>
        <textField position="32315"/>
        <textField position="32335"/>
        <textField position="32354"/>
        <textField position="32371"/>
        <textField position="32389"/>
        <textField position="32408"/>
        <textField position="32424"/>
        <textField position="32443"/>
        <textField position="32462"/>
        <textField position="32481"/>
        <textField position="32500"/>
        <textField position="32519"/>
        <textField position="32538"/>
        <textField position="32557"/>
        <textField position="32574"/>
        <textField position="32593"/>
        <textField position="32612"/>
        <textField position="32631"/>
        <textField position="32649"/>
        <textField position="32667"/>
        <textField position="32685"/>
        <textField position="32704"/>
        <textField position="32723"/>
        <textField position="32741"/>
        <textField position="32759"/>
        <textField position="32778"/>
        <textField position="32797"/>
        <textField position="32816"/>
        <textField position="32835"/>
        <textField position="32854"/>
        <textField position="32871"/>
        <textField position="32888"/>
        <textField position="32906"/>
        <textField position="32924"/>
        <textField position="32942"/>
        <textField position="32960"/>
        <textField position="32978"/>
        <textField position="32996"/>
        <textField position="33014"/>
        <textField position="33032"/>
        <textField position="33050"/>
        <textField position="33068"/>
        <textField position="33086"/>
        <textField position="33104"/>
        <textField position="33122"/>
        <textField position="33140"/>
        <textField position="33158"/>
        <textField position="33176"/>
        <textField position="33194"/>
        <textField position="33212"/>
        <textField position="33228"/>
        <textField position="33245"/>
        <textField position="33263"/>
        <textField position="33281"/>
        <textField position="33299"/>
        <textField position="33317"/>
        <textField position="33335"/>
        <textField position="33354"/>
        <textField position="33373"/>
        <textField position="33392"/>
        <textField position="33411"/>
        <textField position="33429"/>
        <textField position="33447"/>
        <textField position="33466"/>
        <textField position="33485"/>
        <textField position="33504"/>
        <textField position="33523"/>
        <textField position="33542"/>
        <textField position="33561"/>
        <textField position="33579"/>
        <textField position="33598"/>
        <textField position="33617"/>
        <textField position="33636"/>
        <textField position="33655"/>
        <textField position="33674"/>
        <textField position="33693"/>
        <textField position="33712"/>
        <textField position="33731"/>
        <textField position="33750"/>
        <textField position="33769"/>
        <textField position="33788"/>
        <textField position="33807"/>
        <textField position="33826"/>
        <textField position="33845"/>
        <textField position="33864"/>
        <textField position="33883"/>
        <textField position="33902"/>
        <textField position="33921"/>
        <textField position="33939"/>
        <textField position="33958"/>
        <textField position="33976"/>
        <textField position="33994"/>
        <textField position="34012"/>
        <textField position="34031"/>
        <textField position="34049"/>
        <textField position="34067"/>
        <textField position="34084"/>
        <textField position="34102"/>
        <textField position="34120"/>
        <textField position="34139"/>
        <textField position="34158"/>
        <textField position="34176"/>
        <textField position="34194"/>
        <textField position="34211"/>
        <textField position="34230"/>
        <textField position="34249"/>
        <textField position="34268"/>
        <textField position="34287"/>
        <textField position="34306"/>
        <textField position="34325"/>
        <textField position="34344"/>
        <textField position="34363"/>
        <textField position="34380"/>
        <textField position="34399"/>
        <textField position="34417"/>
        <textField position="34435"/>
        <textField position="34453"/>
        <textField position="34472"/>
        <textField position="34491"/>
        <textField position="34510"/>
        <textField position="34529"/>
        <textField position="34548"/>
        <textField position="34567"/>
        <textField position="34586"/>
        <textField position="34605"/>
        <textField position="34624"/>
        <textField position="34643"/>
        <textField position="34662"/>
        <textField position="34681"/>
        <textField position="34700"/>
        <textField position="34718"/>
        <textField position="34734"/>
        <textField position="34752"/>
        <textField position="34771"/>
        <textField position="34788"/>
        <textField position="34806"/>
        <textField position="34824"/>
        <textField position="34843"/>
        <textField position="34861"/>
        <textField position="34880"/>
        <textField position="34899"/>
        <textField position="34918"/>
        <textField position="34937"/>
        <textField position="34956"/>
        <textField position="34975"/>
        <textField position="34992"/>
        <textField position="35011"/>
        <textField position="35028"/>
        <textField position="35045"/>
        <textField position="35064"/>
        <textField position="35083"/>
        <textField position="35100"/>
        <textField position="35118"/>
        <textField position="35135"/>
        <textField position="35154"/>
        <textField position="35171"/>
        <textField position="35190"/>
        <textField position="35208"/>
        <textField position="35227"/>
        <textField position="35245"/>
        <textField position="35264"/>
        <textField position="35283"/>
        <textField position="35302"/>
        <textField position="35320"/>
        <textField position="35339"/>
        <textField position="35358"/>
        <textField position="35377"/>
        <textField position="35395"/>
        <textField position="35413"/>
        <textField position="35432"/>
        <textField position="35451"/>
        <textField position="35470"/>
        <textField position="35489"/>
        <textField position="35508"/>
        <textField position="35526"/>
        <textField position="35545"/>
        <textField position="35564"/>
        <textField position="35583"/>
        <textField position="35602"/>
        <textField position="35619"/>
        <textField position="35636"/>
        <textField position="35654"/>
        <textField position="35673"/>
        <textField position="35692"/>
        <textField position="35711"/>
        <textField position="35730"/>
        <textField position="35749"/>
        <textField position="35767"/>
        <textField position="35784"/>
        <textField position="35801"/>
        <textField position="35819"/>
        <textField position="35838"/>
        <textField position="35857"/>
        <textField position="35876"/>
        <textField position="35895"/>
        <textField position="35914"/>
        <textField position="35933"/>
        <textField position="35951"/>
        <textField position="35970"/>
        <textField position="35989"/>
        <textField position="36008"/>
        <textField position="36027"/>
        <textField position="36046"/>
        <textField position="36063"/>
        <textField position="36082"/>
        <textField position="36101"/>
        <textField position="36120"/>
        <textField position="36139"/>
        <textField position="36158"/>
        <textField position="36177"/>
        <textField position="36196"/>
        <textField position="36215"/>
        <textField position="36234"/>
        <textField position="36253"/>
        <textField position="36272"/>
        <textField position="36291"/>
        <textField position="36309"/>
        <textField position="36328"/>
        <textField position="36346"/>
        <textField position="36365"/>
        <textField position="36383"/>
        <textField position="36402"/>
        <textField position="36421"/>
        <textField position="36440"/>
        <textField position="36459"/>
        <textField position="36478"/>
        <textField position="36497"/>
        <textField position="36516"/>
        <textField position="36535"/>
        <textField position="36553"/>
        <textField position="36572"/>
        <textField position="36589"/>
        <textField position="36608"/>
        <textField position="36627"/>
        <textField position="36646"/>
        <textField position="36665"/>
        <textField position="36684"/>
        <textField position="36703"/>
        <textField position="36720"/>
        <textField position="36739"/>
        <textField position="36758"/>
        <textField position="36777"/>
        <textField position="36796"/>
        <textField position="36815"/>
        <textField position="36834"/>
        <textField position="36853"/>
        <textField position="36872"/>
        <textField position="36891"/>
        <textField position="36909"/>
        <textField position="36928"/>
        <textField position="36946"/>
        <textField position="36965"/>
        <textField position="36984"/>
        <textField position="37003"/>
        <textField position="37022"/>
        <textField position="37041"/>
        <textField position="37060"/>
        <textField position="37079"/>
        <textField position="37097"/>
        <textField position="37115"/>
        <textField position="37133"/>
        <textField position="37151"/>
        <textField position="37168"/>
        <textField position="37186"/>
        <textField position="37202"/>
        <textField position="37220"/>
        <textField position="37238"/>
        <textField position="37256"/>
        <textField position="37274"/>
        <textField position="37291"/>
        <textField position="37308"/>
        <textField position="37326"/>
        <textField position="37344"/>
        <textField position="37362"/>
        <textField position="37380"/>
        <textField position="37398"/>
        <textField position="37416"/>
        <textField position="37434"/>
        <textField position="37452"/>
        <textField position="37470"/>
        <textField position="37488"/>
        <textField position="37506"/>
        <textField position="37524"/>
        <textField position="37542"/>
        <textField position="37559"/>
        <textField position="37574"/>
        <textField position="37593"/>
        <textField position="37612"/>
        <textField position="37630"/>
        <textField position="37648"/>
        <textField position="37665"/>
        <textField position="37683"/>
        <textField position="37701"/>
        <textField position="37720"/>
        <textField position="37738"/>
        <textField position="37757"/>
        <textField position="37773"/>
        <textField position="37791"/>
        <textField position="37810"/>
        <textField position="37829"/>
        <textField position="37847"/>
        <textField position="37866"/>
        <textField position="37885"/>
        <textField position="37903"/>
        <textField position="37922"/>
        <textField position="37939"/>
        <textField position="37958"/>
        <textField position="37977"/>
        <textField position="37994"/>
        <textField position="38011"/>
        <textField position="38029"/>
        <textField position="38048"/>
        <textField position="38067"/>
        <textField position="38086"/>
        <textField position="38105"/>
        <textField position="38123"/>
        <textField position="38141"/>
        <textField position="38159"/>
        <textField position="38177"/>
        <textField position="38196"/>
        <textField position="38215"/>
        <textField position="38234"/>
        <textField position="38251"/>
        <textField position="38270"/>
        <textField position="38289"/>
        <textField position="38308"/>
        <textField position="38327"/>
        <textField position="38346"/>
        <textField position="38365"/>
        <textField position="38383"/>
        <textField position="38400"/>
        <textField position="38418"/>
        <textField position="38436"/>
        <textField position="38454"/>
        <textField position="38472"/>
        <textField position="38490"/>
        <textField position="38508"/>
        <textField position="38527"/>
        <textField position="38545"/>
        <textField position="38563"/>
        <textField position="38581"/>
        <textField position="38599"/>
        <textField position="38617"/>
        <textField position="38635"/>
        <textField position="38653"/>
        <textField position="38672"/>
        <textField position="38690"/>
        <textField position="38709"/>
        <textField position="38727"/>
        <textField position="38746"/>
        <textField position="38764"/>
        <textField position="38781"/>
        <textField position="38797"/>
        <textField position="38813"/>
        <textField position="38831"/>
        <textField position="38849"/>
        <textField position="38866"/>
        <textField position="38884"/>
        <textField position="38902"/>
        <textField position="38920"/>
        <textField position="38938"/>
        <textField position="38957"/>
        <textField position="38976"/>
        <textField position="38995"/>
        <textField position="39014"/>
        <textField position="39033"/>
        <textField position="39052"/>
        <textField position="39071"/>
        <textField position="39090"/>
        <textField position="39109"/>
        <textField position="39127"/>
        <textField position="39146"/>
        <textField position="39164"/>
        <textField position="39183"/>
        <textField position="39202"/>
        <textField position="39221"/>
        <textField position="39240"/>
        <textField position="39259"/>
        <textField position="39278"/>
        <textField position="39297"/>
        <textField position="39316"/>
        <textField position="39334"/>
        <textField position="39352"/>
        <textField position="39370"/>
        <textField position="39389"/>
        <textField position="39408"/>
        <textField position="39427"/>
        <textField position="39446"/>
        <textField position="39465"/>
        <textField position="39484"/>
        <textField position="39503"/>
        <textField position="39522"/>
        <textField position="39541"/>
        <textField position="39560"/>
        <textField position="39579"/>
        <textField position="39598"/>
        <textField position="39616"/>
        <textField position="39634"/>
        <textField position="39650"/>
        <textField position="39666"/>
        <textField position="39685"/>
        <textField position="39704"/>
        <textField position="39721"/>
        <textField position="39739"/>
        <textField position="39758"/>
        <textField position="39777"/>
        <textField position="39795"/>
        <textField position="39813"/>
        <textField position="39832"/>
        <textField position="39851"/>
        <textField position="39870"/>
        <textField position="39887"/>
        <textField position="39904"/>
        <textField position="39923"/>
        <textField position="39942"/>
        <textField position="39961"/>
        <textField position="39980"/>
        <textField position="39999"/>
        <textField position="40018"/>
        <textField position="40037"/>
        <textField position="40056"/>
        <textField position="40075"/>
        <textField position="40094"/>
        <textField position="40112"/>
        <textField position="40131"/>
        <textField position="40150"/>
        <textField position="40169"/>
        <textField position="40188"/>
        <textField position="40207"/>
        <textField position="40224"/>
        <textField position="40243"/>
        <textField position="40262"/>
        <textField position="40281"/>
        <textField position="40300"/>
        <textField position="40319"/>
        <textField position="40338"/>
        <textField position="40357"/>
        <textField position="40376"/>
        <textField position="40395"/>
        <textField position="40413"/>
        <textField position="40431"/>
        <textField position="40450"/>
        <textField position="40469"/>
        <textField position="40487"/>
        <textField position="40506"/>
        <textField position="40525"/>
        <textField position="40544"/>
        <textField position="40562"/>
        <textField position="40581"/>
        <textField position="40599"/>
        <textField position="40617"/>
        <textField position="40635"/>
        <textField position="40654"/>
        <textField position="40671"/>
        <textField position="40689"/>
        <textField position="40706"/>
        <textField position="40725"/>
        <textField position="40744"/>
        <textField position="40762"/>
        <textField position="40780"/>
        <textField position="40798"/>
        <textField position="40817"/>
        <textField position="40836"/>
        <textField position="40854"/>
        <textField position="40873"/>
        <textField position="40890"/>
        <textField position="40909"/>
        <textField position="40928"/>
        <textField position="40947"/>
        <textField position="40966"/>
        <textField position="40985"/>
        <textField position="41004"/>
        <textField position="41023"/>
        <textField position="41042"/>
        <textField position="41061"/>
        <textField position="41079"/>
        <textField position="41098"/>
        <textField position="41117"/>
        <textField position="41135"/>
        <textField position="41154"/>
        <textField position="41171"/>
        <textField position="41190"/>
        <textField position="41209"/>
        <textField position="41228"/>
        <textField position="41247"/>
        <textField position="41265"/>
        <textField position="41283"/>
        <textField position="41301"/>
        <textField position="41320"/>
        <textField position="41339"/>
        <textField position="41358"/>
        <textField position="41376"/>
        <textField position="41395"/>
        <textField position="41414"/>
        <textField position="41433"/>
        <textField position="41452"/>
        <textField position="41471"/>
        <textField position="41490"/>
        <textField position="41509"/>
        <textField position="41528"/>
        <textField position="41547"/>
        <textField position="41565"/>
        <textField position="41584"/>
        <textField position="41603"/>
        <textField position="41622"/>
        <textField position="41639"/>
        <textField position="41657"/>
        <textField position="41676"/>
        <textField position="41695"/>
        <textField position="41714"/>
        <textField position="41733"/>
        <textField position="41751"/>
        <textField position="41770"/>
        <textField position="41789"/>
        <textField position="41808"/>
        <textField position="41827"/>
        <textField position="41846"/>
        <textField position="41864"/>
        <textField position="41883"/>
        <textField position="41901"/>
        <textField position="41918"/>
        <textField position="41937"/>
        <textField position="41956"/>
        <textField position="41975"/>
        <textField position="41994"/>
        <textField position="42013"/>
        <textField position="42031"/>
        <textField position="42050"/>
        <textField position="42069"/>
        <textField position="42086"/>
        <textField position="42105"/>
        <textField position="42124"/>
        <textField position="42142"/>
        <textField position="42159"/>
        <textField position="42178"/>
        <textField position="42197"/>
        <textField position="42216"/>
        <textField position="42235"/>
        <textField position="42252"/>
        <textField position="42270"/>
        <textField position="42289"/>
        <textField position="42308"/>
        <textField position="42327"/>
        <textField position="42345"/>
        <textField position="42364"/>
        <textField position="42383"/>
        <textField position="42402"/>
        <textField position="42421"/>
        <textField position="42440"/>
        <textField position="42459"/>
        <textField position="42478"/>
        <textField position="42497"/>
        <textField position="42516"/>
        <textField position="42535"/>
        <textField position="42554"/>
        <textField position="42571"/>
        <textField position="42590"/>
        <textField position="42609"/>
        <textField position="42628"/>
        <textField position="42647"/>
        <textField position="42666"/>
        <textField position="42685"/>
        <textField position="42704"/>
        <textField position="42723"/>
        <textField position="42742"/>
        <textField position="42761"/>
        <textField position="42780"/>
        <textField position="42799"/>
        <textField position="42818"/>
        <textField position="42837"/>
        <textField position="42856"/>
        <textField position="42875"/>
        <textField position="42893"/>
        <textField position="42912"/>
        <textField position="42931"/>
        <textField position="42950"/>
        <textField position="42969"/>
        <textField position="42988"/>
        <textField position="43007"/>
        <textField position="43026"/>
        <textField position="43045"/>
        <textField position="43064"/>
        <textField position="43082"/>
        <textField position="43101"/>
        <textField position="43120"/>
        <textField position="43139"/>
        <textField position="43158"/>
        <textField position="43177"/>
        <textField position="43195"/>
        <textField position="43214"/>
        <textField position="43233"/>
        <textField position="43252"/>
        <textField position="43271"/>
        <textField position="43290"/>
        <textField position="43309"/>
        <textField position="43328"/>
        <textField position="43347"/>
        <textField position="43366"/>
        <textField position="43385"/>
        <textField position="43404"/>
        <textField position="43423"/>
        <textField position="43442"/>
        <textField position="43461"/>
        <textField position="43480"/>
        <textField position="43499"/>
        <textField position="43518"/>
        <textField position="43536"/>
        <textField position="43554"/>
        <textField position="43573"/>
        <textField position="43592"/>
        <textField position="43610"/>
        <textField position="43629"/>
        <textField position="43648"/>
        <textField position="43666"/>
        <textField position="43684"/>
        <textField position="43703"/>
        <textField position="43722"/>
        <textField position="43741"/>
        <textField position="43759"/>
        <textField position="43778"/>
        <textField position="43797"/>
        <textField position="43814"/>
        <textField position="43833"/>
        <textField position="43852"/>
        <textField position="43870"/>
        <textField position="43887"/>
        <textField position="43905"/>
        <textField position="43924"/>
        <textField position="43943"/>
        <textField position="43962"/>
        <textField position="43979"/>
        <textField position="43996"/>
        <textField position="44015"/>
        <textField position="44034"/>
        <textField position="44053"/>
        <textField position="44070"/>
        <textField position="44087"/>
        <textField position="44105"/>
        <textField position="44122"/>
        <textField position="44141"/>
        <textField position="44159"/>
        <textField position="44178"/>
        <textField position="44197"/>
        <textField position="44214"/>
        <textField position="44233"/>
        <textField position="44252"/>
        <textField position="44271"/>
        <textField position="44290"/>
        <textField position="44309"/>
        <textField position="44328"/>
        <textField position="44346"/>
        <textField position="44364"/>
        <textField position="44383"/>
        <textField position="44400"/>
        <textField position="44418"/>
        <textField position="44435"/>
        <textField position="44454"/>
        <textField position="44473"/>
        <textField position="44492"/>
        <textField position="44511"/>
        <textField position="44530"/>
        <textField position="44547"/>
        <textField position="44565"/>
        <textField position="44583"/>
        <textField position="44602"/>
        <textField position="44621"/>
        <textField position="44639"/>
        <textField position="44656"/>
        <textField position="44675"/>
        <textField position="44694"/>
        <textField position="44712"/>
        <textField position="44730"/>
        <textField position="44749"/>
        <textField position="44768"/>
        <textField position="44786"/>
        <textField position="44805"/>
        <textField position="44823"/>
        <textField position="44842"/>
        <textField position="44860"/>
        <textField position="44879"/>
        <textField position="44898"/>
        <textField position="44915"/>
        <textField position="44932"/>
        <textField position="44951"/>
        <textField position="44970"/>
        <textField position="44989"/>
        <textField position="45008"/>
        <textField position="45026"/>
        <textField position="45045"/>
        <textField position="45064"/>
        <textField position="45083"/>
        <textField position="45102"/>
        <textField position="45121"/>
        <textField position="45140"/>
        <textField position="45159"/>
        <textField position="45175"/>
        <textField position="45193"/>
        <textField position="45212"/>
        <textField position="45231"/>
        <textField position="45250"/>
        <textField position="45269"/>
        <textField position="45288"/>
        <textField position="45307"/>
        <textField position="45326"/>
        <textField position="45342"/>
        <textField position="45361"/>
        <textField position="45380"/>
        <textField position="45399"/>
        <textField position="45418"/>
        <textField position="45437"/>
        <textField position="45453"/>
        <textField position="45472"/>
        <textField position="45491"/>
        <textField position="45510"/>
        <textField position="45529"/>
        <textField position="45548"/>
        <textField position="45567"/>
        <textField position="45586"/>
        <textField position="45605"/>
        <textField position="45624"/>
        <textField position="45643"/>
        <textField position="45662"/>
        <textField position="45681"/>
        <textField position="45700"/>
        <textField position="45719"/>
        <textField position="45735"/>
        <textField position="45753"/>
        <textField position="45769"/>
        <textField position="45785"/>
        <textField position="45801"/>
        <textField position="45819"/>
        <textField position="45838"/>
        <textField position="45857"/>
        <textField position="45876"/>
        <textField position="45895"/>
        <textField position="45914"/>
        <textField position="45933"/>
        <textField position="45952"/>
        <textField position="45971"/>
        <textField position="45990"/>
        <textField position="46009"/>
        <textField position="46028"/>
        <textField position="46047"/>
        <textField position="46066"/>
        <textField position="46085"/>
        <textField position="46104"/>
        <textField position="46123"/>
        <textField position="46142"/>
        <textField position="46161"/>
        <textField position="46180"/>
        <textField position="46199"/>
        <textField position="46218"/>
        <textField position="46237"/>
        <textField position="46256"/>
        <textField position="46275"/>
        <textField position="46294"/>
        <textField position="46313"/>
        <textField position="46332"/>
        <textField position="46351"/>
        <textField position="46370"/>
        <textField position="46389"/>
        <textField position="46407"/>
        <textField position="46423"/>
        <textField position="46441"/>
        <textField position="46460"/>
        <textField position="46479"/>
        <textField position="46497"/>
        <textField position="46513"/>
        <textField position="46531"/>
        <textField position="46550"/>
        <textField position="46569"/>
        <textField position="46588"/>
        <textField position="46607"/>
        <textField position="46626"/>
        <textField position="46645"/>
        <textField position="46664"/>
        <textField position="46683"/>
        <textField position="46702"/>
        <textField position="46721"/>
        <textField position="46740"/>
        <textField position="46759"/>
        <textField position="46778"/>
        <textField position="46797"/>
        <textField position="46813"/>
        <textField position="46832"/>
        <textField position="46851"/>
        <textField position="46870"/>
        <textField position="46889"/>
        <textField position="46908"/>
        <textField position="46927"/>
        <textField position="46946"/>
        <textField position="46965"/>
        <textField position="46984"/>
        <textField position="47003"/>
        <textField position="47022"/>
        <textField position="47041"/>
        <textField position="47059"/>
        <textField position="47078"/>
        <textField position="47097"/>
        <textField position="47115"/>
        <textField position="47133"/>
        <textField position="47151"/>
        <textField position="47169"/>
        <textField position="47188"/>
        <textField position="47207"/>
        <textField position="47226"/>
        <textField position="47245"/>
        <textField position="47264"/>
        <textField position="47283"/>
        <textField position="47301"/>
        <textField position="47320"/>
        <textField position="47338"/>
        <textField position="47356"/>
        <textField position="47374"/>
        <textField position="47393"/>
        <textField position="47412"/>
        <textField position="47431"/>
        <textField position="47450"/>
        <textField position="47469"/>
        <textField position="47488"/>
        <textField position="47506"/>
        <textField position="47525"/>
        <textField position="47544"/>
        <textField position="47563"/>
        <textField position="47582"/>
        <textField position="47601"/>
        <textField position="47620"/>
        <textField position="47639"/>
        <textField position="47658"/>
        <textField position="47677"/>
        <textField position="47696"/>
        <textField position="47713"/>
        <textField position="47731"/>
        <textField position="47749"/>
        <textField position="47766"/>
        <textField position="47784"/>
        <textField position="47803"/>
        <textField position="47822"/>
        <textField position="47841"/>
        <textField position="47860"/>
        <textField position="47879"/>
        <textField position="47898"/>
        <textField position="47917"/>
        <textField position="47936"/>
        <textField position="47954"/>
        <textField position="47973"/>
        <textField position="47990"/>
        <textField position="48009"/>
        <textField position="48028"/>
        <textField position="48046"/>
        <textField position="48063"/>
        <textField position="48081"/>
        <textField position="48099"/>
        <textField position="48117"/>
        <textField position="48136"/>
        <textField position="48155"/>
        <textField position="48173"/>
        <textField position="48192"/>
        <textField position="48211"/>
        <textField position="48230"/>
        <textField position="48249"/>
        <textField position="48268"/>
        <textField position="48287"/>
        <textField position="48306"/>
        <textField position="48324"/>
        <textField position="48343"/>
        <textField position="48360"/>
        <textField position="48378"/>
        <textField position="48397"/>
        <textField position="48415"/>
        <textField position="48434"/>
        <textField position="48453"/>
        <textField position="48472"/>
        <textField position="48491"/>
        <textField position="48509"/>
        <textField position="48528"/>
        <textField position="48547"/>
        <textField position="48566"/>
        <textField position="48585"/>
        <textField position="48604"/>
        <textField position="48623"/>
        <textField position="48642"/>
        <textField position="48661"/>
        <textField position="48680"/>
        <textField position="48699"/>
        <textField position="48718"/>
        <textField position="48737"/>
        <textField position="48756"/>
        <textField position="48775"/>
        <textField position="48794"/>
        <textField position="48813"/>
        <textField position="48831"/>
        <textField position="48850"/>
        <textField position="48869"/>
        <textField position="48888"/>
        <textField position="48906"/>
        <textField position="48925"/>
        <textField position="48944"/>
        <textField position="48963"/>
        <textField position="48982"/>
        <textField position="49001"/>
        <textField position="49020"/>
        <textField position="49039"/>
        <textField position="49057"/>
        <textField position="49076"/>
        <textField position="49094"/>
        <textField position="49112"/>
        <textField position="49131"/>
        <textField position="49150"/>
        <textField position="49168"/>
        <textField position="49187"/>
        <textField position="49206"/>
        <textField position="49225"/>
        <textField position="49244"/>
        <textField position="49263"/>
        <textField position="49282"/>
        <textField position="49301"/>
        <textField position="49320"/>
        <textField position="49339"/>
        <textField position="49358"/>
        <textField position="49377"/>
        <textField position="49396"/>
        <textField position="49415"/>
        <textField position="49434"/>
        <textField position="49452"/>
        <textField position="49470"/>
        <textField position="49488"/>
        <textField position="49505"/>
        <textField position="49523"/>
        <textField position="49541"/>
        <textField position="49558"/>
        <textField position="49575"/>
        <textField position="49593"/>
        <textField position="49612"/>
        <textField position="49631"/>
        <textField position="49650"/>
        <textField position="49669"/>
        <textField position="49688"/>
        <textField position="49707"/>
        <textField position="49726"/>
        <textField position="49745"/>
        <textField position="49764"/>
        <textField position="49783"/>
        <textField position="49802"/>
        <textField position="49821"/>
      </textFields>
    </textPr>
  </connection>
  <connection id="8" name="lon" type="6" refreshedVersion="4" background="1" saveData="1">
    <textPr codePage="852" sourceFile="C:\Users\Scran\Desktop\inz\lon.txt" delimited="0" thousands=" ">
      <textFields count="2689">
        <textField/>
        <textField position="10"/>
        <textField position="21"/>
        <textField position="32"/>
        <textField position="43"/>
        <textField position="54"/>
        <textField position="65"/>
        <textField position="76"/>
        <textField position="86"/>
        <textField position="97"/>
        <textField position="107"/>
        <textField position="117"/>
        <textField position="128"/>
        <textField position="138"/>
        <textField position="149"/>
        <textField position="160"/>
        <textField position="170"/>
        <textField position="180"/>
        <textField position="191"/>
        <textField position="202"/>
        <textField position="213"/>
        <textField position="224"/>
        <textField position="235"/>
        <textField position="246"/>
        <textField position="257"/>
        <textField position="268"/>
        <textField position="279"/>
        <textField position="290"/>
        <textField position="301"/>
        <textField position="312"/>
        <textField position="323"/>
        <textField position="334"/>
        <textField position="345"/>
        <textField position="356"/>
        <textField position="367"/>
        <textField position="377"/>
        <textField position="388"/>
        <textField position="399"/>
        <textField position="410"/>
        <textField position="421"/>
        <textField position="430"/>
        <textField position="441"/>
        <textField position="452"/>
        <textField position="463"/>
        <textField position="472"/>
        <textField position="481"/>
        <textField position="492"/>
        <textField position="503"/>
        <textField position="514"/>
        <textField position="525"/>
        <textField position="534"/>
        <textField position="543"/>
        <textField position="552"/>
        <textField position="563"/>
        <textField position="574"/>
        <textField position="585"/>
        <textField position="596"/>
        <textField position="607"/>
        <textField position="618"/>
        <textField position="629"/>
        <textField position="640"/>
        <textField position="651"/>
        <textField position="662"/>
        <textField position="673"/>
        <textField position="684"/>
        <textField position="695"/>
        <textField position="706"/>
        <textField position="717"/>
        <textField position="728"/>
        <textField position="738"/>
        <textField position="749"/>
        <textField position="760"/>
        <textField position="771"/>
        <textField position="782"/>
        <textField position="793"/>
        <textField position="804"/>
        <textField position="815"/>
        <textField position="826"/>
        <textField position="837"/>
        <textField position="848"/>
        <textField position="859"/>
        <textField position="870"/>
        <textField position="881"/>
        <textField position="892"/>
        <textField position="903"/>
        <textField position="914"/>
        <textField position="925"/>
        <textField position="936"/>
        <textField position="947"/>
        <textField position="958"/>
        <textField position="969"/>
        <textField position="980"/>
        <textField position="991"/>
        <textField position="1002"/>
        <textField position="1013"/>
        <textField position="1024"/>
        <textField position="1035"/>
        <textField position="1046"/>
        <textField position="1057"/>
        <textField position="1068"/>
        <textField position="1079"/>
        <textField position="1090"/>
        <textField position="1100"/>
        <textField position="1110"/>
        <textField position="1121"/>
        <textField position="1132"/>
        <textField position="1143"/>
        <textField position="1154"/>
        <textField position="1165"/>
        <textField position="1176"/>
        <textField position="1187"/>
        <textField position="1198"/>
        <textField position="1208"/>
        <textField position="1219"/>
        <textField position="1230"/>
        <textField position="1241"/>
        <textField position="1252"/>
        <textField position="1263"/>
        <textField position="1274"/>
        <textField position="1285"/>
        <textField position="1294"/>
        <textField position="1303"/>
        <textField position="1314"/>
        <textField position="1325"/>
        <textField position="1336"/>
        <textField position="1347"/>
        <textField position="1358"/>
        <textField position="1369"/>
        <textField position="1380"/>
        <textField position="1391"/>
        <textField position="1402"/>
        <textField position="1413"/>
        <textField position="1424"/>
        <textField position="1434"/>
        <textField position="1444"/>
        <textField position="1455"/>
        <textField position="1466"/>
        <textField position="1477"/>
        <textField position="1488"/>
        <textField position="1499"/>
        <textField position="1510"/>
        <textField position="1521"/>
        <textField position="1532"/>
        <textField position="1543"/>
        <textField position="1554"/>
        <textField position="1565"/>
        <textField position="1576"/>
        <textField position="1587"/>
        <textField position="1598"/>
        <textField position="1609"/>
        <textField position="1620"/>
        <textField position="1631"/>
        <textField position="1641"/>
        <textField position="1651"/>
        <textField position="1662"/>
        <textField position="1673"/>
        <textField position="1684"/>
        <textField position="1695"/>
        <textField position="1706"/>
        <textField position="1717"/>
        <textField position="1728"/>
        <textField position="1739"/>
        <textField position="1750"/>
        <textField position="1761"/>
        <textField position="1772"/>
        <textField position="1783"/>
        <textField position="1794"/>
        <textField position="1805"/>
        <textField position="1816"/>
        <textField position="1827"/>
        <textField position="1838"/>
        <textField position="1849"/>
        <textField position="1860"/>
        <textField position="1871"/>
        <textField position="1882"/>
        <textField position="1893"/>
        <textField position="1904"/>
        <textField position="1915"/>
        <textField position="1926"/>
        <textField position="1937"/>
        <textField position="1948"/>
        <textField position="1959"/>
        <textField position="1970"/>
        <textField position="1981"/>
        <textField position="1992"/>
        <textField position="2003"/>
        <textField position="2014"/>
        <textField position="2025"/>
        <textField position="2036"/>
        <textField position="2047"/>
        <textField position="2058"/>
        <textField position="2069"/>
        <textField position="2080"/>
        <textField position="2091"/>
        <textField position="2102"/>
        <textField position="2113"/>
        <textField position="2124"/>
        <textField position="2135"/>
        <textField position="2146"/>
        <textField position="2157"/>
        <textField position="2168"/>
        <textField position="2178"/>
        <textField position="2188"/>
        <textField position="2199"/>
        <textField position="2210"/>
        <textField position="2221"/>
        <textField position="2232"/>
        <textField position="2243"/>
        <textField position="2254"/>
        <textField position="2265"/>
        <textField position="2276"/>
        <textField position="2287"/>
        <textField position="2298"/>
        <textField position="2309"/>
        <textField position="2320"/>
        <textField position="2330"/>
        <textField position="2341"/>
        <textField position="2352"/>
        <textField position="2363"/>
        <textField position="2374"/>
        <textField position="2385"/>
        <textField position="2396"/>
        <textField position="2407"/>
        <textField position="2418"/>
        <textField position="2429"/>
        <textField position="2440"/>
        <textField position="2451"/>
        <textField position="2462"/>
        <textField position="2473"/>
        <textField position="2484"/>
        <textField position="2495"/>
        <textField position="2506"/>
        <textField position="2517"/>
        <textField position="2528"/>
        <textField position="2539"/>
        <textField position="2550"/>
        <textField position="2561"/>
        <textField position="2570"/>
        <textField position="2579"/>
        <textField position="2588"/>
        <textField position="2599"/>
        <textField position="2610"/>
        <textField position="2621"/>
        <textField position="2632"/>
        <textField position="2643"/>
        <textField position="2654"/>
        <textField position="2665"/>
        <textField position="2676"/>
        <textField position="2687"/>
        <textField position="2698"/>
        <textField position="2709"/>
        <textField position="2720"/>
        <textField position="2731"/>
        <textField position="2742"/>
        <textField position="2753"/>
        <textField position="2764"/>
        <textField position="2775"/>
        <textField position="2786"/>
        <textField position="2797"/>
        <textField position="2807"/>
        <textField position="2817"/>
        <textField position="2827"/>
        <textField position="2838"/>
        <textField position="2849"/>
        <textField position="2860"/>
        <textField position="2871"/>
        <textField position="2882"/>
        <textField position="2893"/>
        <textField position="2904"/>
        <textField position="2915"/>
        <textField position="2926"/>
        <textField position="2937"/>
        <textField position="2948"/>
        <textField position="2959"/>
        <textField position="2970"/>
        <textField position="2981"/>
        <textField position="2992"/>
        <textField position="3003"/>
        <textField position="3014"/>
        <textField position="3025"/>
        <textField position="3035"/>
        <textField position="3046"/>
        <textField position="3057"/>
        <textField position="3068"/>
        <textField position="3079"/>
        <textField position="3090"/>
        <textField position="3101"/>
        <textField position="3112"/>
        <textField position="3123"/>
        <textField position="3134"/>
        <textField position="3145"/>
        <textField position="3156"/>
        <textField position="3167"/>
        <textField position="3178"/>
        <textField position="3189"/>
        <textField position="3200"/>
        <textField position="3211"/>
        <textField position="3222"/>
        <textField position="3233"/>
        <textField position="3242"/>
        <textField position="3251"/>
        <textField position="3262"/>
        <textField position="3273"/>
        <textField position="3284"/>
        <textField position="3295"/>
        <textField position="3306"/>
        <textField position="3317"/>
        <textField position="3328"/>
        <textField position="3339"/>
        <textField position="3350"/>
        <textField position="3361"/>
        <textField position="3372"/>
        <textField position="3383"/>
        <textField position="3394"/>
        <textField position="3404"/>
        <textField position="3414"/>
        <textField position="3424"/>
        <textField position="3435"/>
        <textField position="3446"/>
        <textField position="3457"/>
        <textField position="3468"/>
        <textField position="3479"/>
        <textField position="3490"/>
        <textField position="3501"/>
        <textField position="3512"/>
        <textField position="3523"/>
        <textField position="3534"/>
        <textField position="3545"/>
        <textField position="3556"/>
        <textField position="3567"/>
        <textField position="3578"/>
        <textField position="3589"/>
        <textField position="3600"/>
        <textField position="3611"/>
        <textField position="3622"/>
        <textField position="3633"/>
        <textField position="3644"/>
        <textField position="3655"/>
        <textField position="3666"/>
        <textField position="3677"/>
        <textField position="3688"/>
        <textField position="3699"/>
        <textField position="3710"/>
        <textField position="3721"/>
        <textField position="3732"/>
        <textField position="3743"/>
        <textField position="3754"/>
        <textField position="3765"/>
        <textField position="3776"/>
        <textField position="3787"/>
        <textField position="3798"/>
        <textField position="3809"/>
        <textField position="3820"/>
        <textField position="3831"/>
        <textField position="3842"/>
        <textField position="3853"/>
        <textField position="3864"/>
        <textField position="3875"/>
        <textField position="3886"/>
        <textField position="3897"/>
        <textField position="3908"/>
        <textField position="3919"/>
        <textField position="3930"/>
        <textField position="3941"/>
        <textField position="3952"/>
        <textField position="3962"/>
        <textField position="3973"/>
        <textField position="3984"/>
        <textField position="3995"/>
        <textField position="4006"/>
        <textField position="4017"/>
        <textField position="4028"/>
        <textField position="4039"/>
        <textField position="4050"/>
        <textField position="4061"/>
        <textField position="4072"/>
        <textField position="4083"/>
        <textField position="4094"/>
        <textField position="4105"/>
        <textField position="4116"/>
        <textField position="4127"/>
        <textField position="4138"/>
        <textField position="4149"/>
        <textField position="4160"/>
        <textField position="4171"/>
        <textField position="4182"/>
        <textField position="4193"/>
        <textField position="4204"/>
        <textField position="4215"/>
        <textField position="4226"/>
        <textField position="4237"/>
        <textField position="4248"/>
        <textField position="4259"/>
        <textField position="4270"/>
        <textField position="4281"/>
        <textField position="4292"/>
        <textField position="4303"/>
        <textField position="4314"/>
        <textField position="4325"/>
        <textField position="4336"/>
        <textField position="4347"/>
        <textField position="4358"/>
        <textField position="4369"/>
        <textField position="4380"/>
        <textField position="4391"/>
        <textField position="4402"/>
        <textField position="4413"/>
        <textField position="4424"/>
        <textField position="4435"/>
        <textField position="4446"/>
        <textField position="4457"/>
        <textField position="4468"/>
        <textField position="4479"/>
        <textField position="4490"/>
        <textField position="4501"/>
        <textField position="4512"/>
        <textField position="4523"/>
        <textField position="4534"/>
        <textField position="4545"/>
        <textField position="4556"/>
        <textField position="4567"/>
        <textField position="4578"/>
        <textField position="4589"/>
        <textField position="4600"/>
        <textField position="4611"/>
        <textField position="4622"/>
        <textField position="4633"/>
        <textField position="4644"/>
        <textField position="4655"/>
        <textField position="4666"/>
        <textField position="4676"/>
        <textField position="4687"/>
        <textField position="4698"/>
        <textField position="4709"/>
        <textField position="4720"/>
        <textField position="4731"/>
        <textField position="4742"/>
        <textField position="4753"/>
        <textField position="4764"/>
        <textField position="4775"/>
        <textField position="4786"/>
        <textField position="4797"/>
        <textField position="4808"/>
        <textField position="4819"/>
        <textField position="4830"/>
        <textField position="4841"/>
        <textField position="4852"/>
        <textField position="4863"/>
        <textField position="4874"/>
        <textField position="4885"/>
        <textField position="4896"/>
        <textField position="4907"/>
        <textField position="4917"/>
        <textField position="4928"/>
        <textField position="4939"/>
        <textField position="4950"/>
        <textField position="4961"/>
        <textField position="4972"/>
        <textField position="4983"/>
        <textField position="4994"/>
        <textField position="5005"/>
        <textField position="5016"/>
        <textField position="5026"/>
        <textField position="5037"/>
        <textField position="5048"/>
        <textField position="5059"/>
        <textField position="5070"/>
        <textField position="5081"/>
        <textField position="5092"/>
        <textField position="5103"/>
        <textField position="5114"/>
        <textField position="5124"/>
        <textField position="5135"/>
        <textField position="5146"/>
        <textField position="5157"/>
        <textField position="5168"/>
        <textField position="5179"/>
        <textField position="5190"/>
        <textField position="5201"/>
        <textField position="5212"/>
        <textField position="5223"/>
        <textField position="5234"/>
        <textField position="5245"/>
        <textField position="5256"/>
        <textField position="5266"/>
        <textField position="5277"/>
        <textField position="5288"/>
        <textField position="5299"/>
        <textField position="5310"/>
        <textField position="5321"/>
        <textField position="5332"/>
        <textField position="5343"/>
        <textField position="5354"/>
        <textField position="5364"/>
        <textField position="5375"/>
        <textField position="5386"/>
        <textField position="5397"/>
        <textField position="5408"/>
        <textField position="5419"/>
        <textField position="5430"/>
        <textField position="5441"/>
        <textField position="5452"/>
        <textField position="5463"/>
        <textField position="5474"/>
        <textField position="5484"/>
        <textField position="5495"/>
        <textField position="5506"/>
        <textField position="5517"/>
        <textField position="5528"/>
        <textField position="5539"/>
        <textField position="5550"/>
        <textField position="5561"/>
        <textField position="5572"/>
        <textField position="5583"/>
        <textField position="5594"/>
        <textField position="5605"/>
        <textField position="5615"/>
        <textField position="5626"/>
        <textField position="5637"/>
        <textField position="5648"/>
        <textField position="5659"/>
        <textField position="5670"/>
        <textField position="5681"/>
        <textField position="5692"/>
        <textField position="5703"/>
        <textField position="5714"/>
        <textField position="5725"/>
        <textField position="5736"/>
        <textField position="5747"/>
        <textField position="5758"/>
        <textField position="5769"/>
        <textField position="5780"/>
        <textField position="5791"/>
        <textField position="5802"/>
        <textField position="5813"/>
        <textField position="5824"/>
        <textField position="5835"/>
        <textField position="5846"/>
        <textField position="5857"/>
        <textField position="5868"/>
        <textField position="5879"/>
        <textField position="5890"/>
        <textField position="5900"/>
        <textField position="5911"/>
        <textField position="5922"/>
        <textField position="5933"/>
        <textField position="5944"/>
        <textField position="5955"/>
        <textField position="5966"/>
        <textField position="5977"/>
        <textField position="5988"/>
        <textField position="5999"/>
        <textField position="6010"/>
        <textField position="6021"/>
        <textField position="6032"/>
        <textField position="6043"/>
        <textField position="6054"/>
        <textField position="6065"/>
        <textField position="6074"/>
        <textField position="6085"/>
        <textField position="6096"/>
        <textField position="6107"/>
        <textField position="6118"/>
        <textField position="6129"/>
        <textField position="6140"/>
        <textField position="6151"/>
        <textField position="6162"/>
        <textField position="6173"/>
        <textField position="6184"/>
        <textField position="6195"/>
        <textField position="6206"/>
        <textField position="6217"/>
        <textField position="6228"/>
        <textField position="6239"/>
        <textField position="6250"/>
        <textField position="6261"/>
        <textField position="6272"/>
        <textField position="6283"/>
        <textField position="6294"/>
        <textField position="6305"/>
        <textField position="6316"/>
        <textField position="6327"/>
        <textField position="6338"/>
        <textField position="6349"/>
        <textField position="6360"/>
        <textField position="6371"/>
        <textField position="6382"/>
        <textField position="6393"/>
        <textField position="6404"/>
        <textField position="6414"/>
        <textField position="6425"/>
        <textField position="6436"/>
        <textField position="6447"/>
        <textField position="6458"/>
        <textField position="6469"/>
        <textField position="6480"/>
        <textField position="6491"/>
        <textField position="6502"/>
        <textField position="6513"/>
        <textField position="6524"/>
        <textField position="6535"/>
        <textField position="6546"/>
        <textField position="6557"/>
        <textField position="6567"/>
        <textField position="6577"/>
        <textField position="6587"/>
        <textField position="6598"/>
        <textField position="6609"/>
        <textField position="6620"/>
        <textField position="6631"/>
        <textField position="6642"/>
        <textField position="6653"/>
        <textField position="6664"/>
        <textField position="6675"/>
        <textField position="6686"/>
        <textField position="6697"/>
        <textField position="6708"/>
        <textField position="6719"/>
        <textField position="6730"/>
        <textField position="6741"/>
        <textField position="6752"/>
        <textField position="6763"/>
        <textField position="6774"/>
        <textField position="6785"/>
        <textField position="6796"/>
        <textField position="6807"/>
        <textField position="6818"/>
        <textField position="6829"/>
        <textField position="6840"/>
        <textField position="6851"/>
        <textField position="6862"/>
        <textField position="6873"/>
        <textField position="6884"/>
        <textField position="6895"/>
        <textField position="6905"/>
        <textField position="6916"/>
        <textField position="6927"/>
        <textField position="6938"/>
        <textField position="6949"/>
        <textField position="6960"/>
        <textField position="6971"/>
        <textField position="6982"/>
        <textField position="6993"/>
        <textField position="7004"/>
        <textField position="7015"/>
        <textField position="7026"/>
        <textField position="7037"/>
        <textField position="7048"/>
        <textField position="7059"/>
        <textField position="7070"/>
        <textField position="7081"/>
        <textField position="7091"/>
        <textField position="7102"/>
        <textField position="7113"/>
        <textField position="7124"/>
        <textField position="7135"/>
        <textField position="7146"/>
        <textField position="7157"/>
        <textField position="7168"/>
        <textField position="7179"/>
        <textField position="7189"/>
        <textField position="7200"/>
        <textField position="7211"/>
        <textField position="7222"/>
        <textField position="7233"/>
        <textField position="7244"/>
        <textField position="7255"/>
        <textField position="7265"/>
        <textField position="7276"/>
        <textField position="7287"/>
        <textField position="7298"/>
        <textField position="7309"/>
        <textField position="7320"/>
        <textField position="7331"/>
        <textField position="7341"/>
        <textField position="7352"/>
        <textField position="7363"/>
        <textField position="7374"/>
        <textField position="7385"/>
        <textField position="7396"/>
        <textField position="7407"/>
        <textField position="7418"/>
        <textField position="7429"/>
        <textField position="7440"/>
        <textField position="7451"/>
        <textField position="7462"/>
        <textField position="7472"/>
        <textField position="7483"/>
        <textField position="7494"/>
        <textField position="7505"/>
        <textField position="7516"/>
        <textField position="7527"/>
        <textField position="7538"/>
        <textField position="7549"/>
        <textField position="7560"/>
        <textField position="7571"/>
        <textField position="7582"/>
        <textField position="7593"/>
        <textField position="7604"/>
        <textField position="7615"/>
        <textField position="7626"/>
        <textField position="7637"/>
        <textField position="7648"/>
        <textField position="7659"/>
        <textField position="7670"/>
        <textField position="7681"/>
        <textField position="7692"/>
        <textField position="7703"/>
        <textField position="7714"/>
        <textField position="7725"/>
        <textField position="7736"/>
        <textField position="7747"/>
        <textField position="7758"/>
        <textField position="7769"/>
        <textField position="7780"/>
        <textField position="7791"/>
        <textField position="7802"/>
        <textField position="7813"/>
        <textField position="7824"/>
        <textField position="7835"/>
        <textField position="7846"/>
        <textField position="7857"/>
        <textField position="7868"/>
        <textField position="7879"/>
        <textField position="7889"/>
        <textField position="7899"/>
        <textField position="7909"/>
        <textField position="7919"/>
        <textField position="7929"/>
        <textField position="7939"/>
        <textField position="7949"/>
        <textField position="7959"/>
        <textField position="7970"/>
        <textField position="7981"/>
        <textField position="7992"/>
        <textField position="8003"/>
        <textField position="8014"/>
        <textField position="8025"/>
        <textField position="8036"/>
        <textField position="8047"/>
        <textField position="8058"/>
        <textField position="8069"/>
        <textField position="8080"/>
        <textField position="8091"/>
        <textField position="8102"/>
        <textField position="8113"/>
        <textField position="8124"/>
        <textField position="8135"/>
        <textField position="8146"/>
        <textField position="8157"/>
        <textField position="8168"/>
        <textField position="8179"/>
        <textField position="8190"/>
        <textField position="8201"/>
        <textField position="8211"/>
        <textField position="8222"/>
        <textField position="8233"/>
        <textField position="8244"/>
        <textField position="8255"/>
        <textField position="8266"/>
        <textField position="8277"/>
        <textField position="8288"/>
        <textField position="8299"/>
        <textField position="8310"/>
        <textField position="8321"/>
        <textField position="8332"/>
        <textField position="8342"/>
        <textField position="8353"/>
        <textField position="8364"/>
        <textField position="8375"/>
        <textField position="8386"/>
        <textField position="8397"/>
        <textField position="8408"/>
        <textField position="8419"/>
        <textField position="8430"/>
        <textField position="8441"/>
        <textField position="8452"/>
        <textField position="8463"/>
        <textField position="8474"/>
        <textField position="8485"/>
        <textField position="8496"/>
        <textField position="8507"/>
        <textField position="8517"/>
        <textField position="8528"/>
        <textField position="8539"/>
        <textField position="8550"/>
        <textField position="8561"/>
        <textField position="8572"/>
        <textField position="8582"/>
        <textField position="8593"/>
        <textField position="8604"/>
        <textField position="8615"/>
        <textField position="8626"/>
        <textField position="8637"/>
        <textField position="8646"/>
        <textField position="8657"/>
        <textField position="8668"/>
        <textField position="8679"/>
        <textField position="8690"/>
        <textField position="8701"/>
        <textField position="8711"/>
        <textField position="8722"/>
        <textField position="8733"/>
        <textField position="8744"/>
        <textField position="8755"/>
        <textField position="8766"/>
        <textField position="8777"/>
        <textField position="8787"/>
        <textField position="8798"/>
        <textField position="8809"/>
        <textField position="8820"/>
        <textField position="8831"/>
        <textField position="8842"/>
        <textField position="8853"/>
        <textField position="8864"/>
        <textField position="8875"/>
        <textField position="8885"/>
        <textField position="8896"/>
        <textField position="8907"/>
        <textField position="8918"/>
        <textField position="8929"/>
        <textField position="8940"/>
        <textField position="8951"/>
        <textField position="8961"/>
        <textField position="8972"/>
        <textField position="8983"/>
        <textField position="8994"/>
        <textField position="9005"/>
        <textField position="9016"/>
        <textField position="9027"/>
        <textField position="9038"/>
        <textField position="9049"/>
        <textField position="9059"/>
        <textField position="9070"/>
        <textField position="9081"/>
        <textField position="9092"/>
        <textField position="9103"/>
        <textField position="9114"/>
        <textField position="9125"/>
        <textField position="9136"/>
        <textField position="9147"/>
        <textField position="9158"/>
        <textField position="9169"/>
        <textField position="9180"/>
        <textField position="9190"/>
        <textField position="9200"/>
        <textField position="9210"/>
        <textField position="9221"/>
        <textField position="9232"/>
        <textField position="9243"/>
        <textField position="9254"/>
        <textField position="9265"/>
        <textField position="9276"/>
        <textField position="9287"/>
        <textField position="9298"/>
        <textField position="9309"/>
        <textField position="9320"/>
        <textField position="9331"/>
        <textField position="9342"/>
        <textField position="9353"/>
        <textField position="9364"/>
        <textField position="9375"/>
        <textField position="9386"/>
        <textField position="9397"/>
        <textField position="9408"/>
        <textField position="9419"/>
        <textField position="9430"/>
        <textField position="9441"/>
        <textField position="9452"/>
        <textField position="9462"/>
        <textField position="9472"/>
        <textField position="9483"/>
        <textField position="9494"/>
        <textField position="9505"/>
        <textField position="9516"/>
        <textField position="9527"/>
        <textField position="9538"/>
        <textField position="9549"/>
        <textField position="9560"/>
        <textField position="9571"/>
        <textField position="9582"/>
        <textField position="9593"/>
        <textField position="9603"/>
        <textField position="9614"/>
        <textField position="9625"/>
        <textField position="9636"/>
        <textField position="9647"/>
        <textField position="9658"/>
        <textField position="9669"/>
        <textField position="9680"/>
        <textField position="9691"/>
        <textField position="9702"/>
        <textField position="9713"/>
        <textField position="9723"/>
        <textField position="9734"/>
        <textField position="9745"/>
        <textField position="9756"/>
        <textField position="9767"/>
        <textField position="9778"/>
        <textField position="9789"/>
        <textField position="9800"/>
        <textField position="9811"/>
        <textField position="9822"/>
        <textField position="9833"/>
        <textField position="9844"/>
        <textField position="9855"/>
        <textField position="9866"/>
        <textField position="9877"/>
        <textField position="9888"/>
        <textField position="9899"/>
        <textField position="9910"/>
        <textField position="9921"/>
        <textField position="9932"/>
        <textField position="9943"/>
        <textField position="9954"/>
        <textField position="9965"/>
        <textField position="9976"/>
        <textField position="9987"/>
        <textField position="9998"/>
        <textField position="10009"/>
        <textField position="10020"/>
        <textField position="10031"/>
        <textField position="10042"/>
        <textField position="10053"/>
        <textField position="10064"/>
        <textField position="10075"/>
        <textField position="10086"/>
        <textField position="10097"/>
        <textField position="10108"/>
        <textField position="10119"/>
        <textField position="10129"/>
        <textField position="10139"/>
        <textField position="10150"/>
        <textField position="10161"/>
        <textField position="10172"/>
        <textField position="10183"/>
        <textField position="10194"/>
        <textField position="10205"/>
        <textField position="10216"/>
        <textField position="10227"/>
        <textField position="10238"/>
        <textField position="10249"/>
        <textField position="10259"/>
        <textField position="10270"/>
        <textField position="10281"/>
        <textField position="10292"/>
        <textField position="10303"/>
        <textField position="10314"/>
        <textField position="10325"/>
        <textField position="10336"/>
        <textField position="10347"/>
        <textField position="10358"/>
        <textField position="10369"/>
        <textField position="10380"/>
        <textField position="10391"/>
        <textField position="10402"/>
        <textField position="10413"/>
        <textField position="10424"/>
        <textField position="10434"/>
        <textField position="10444"/>
        <textField position="10455"/>
        <textField position="10466"/>
        <textField position="10477"/>
        <textField position="10488"/>
        <textField position="10499"/>
        <textField position="10510"/>
        <textField position="10521"/>
        <textField position="10532"/>
        <textField position="10543"/>
        <textField position="10554"/>
        <textField position="10565"/>
        <textField position="10576"/>
        <textField position="10587"/>
        <textField position="10598"/>
        <textField position="10609"/>
        <textField position="10620"/>
        <textField position="10631"/>
        <textField position="10642"/>
        <textField position="10653"/>
        <textField position="10664"/>
        <textField position="10675"/>
        <textField position="10686"/>
        <textField position="10697"/>
        <textField position="10708"/>
        <textField position="10719"/>
        <textField position="10730"/>
        <textField position="10741"/>
        <textField position="10752"/>
        <textField position="10763"/>
        <textField position="10774"/>
        <textField position="10785"/>
        <textField position="10796"/>
        <textField position="10807"/>
        <textField position="10817"/>
        <textField position="10827"/>
        <textField position="10837"/>
        <textField position="10847"/>
        <textField position="10857"/>
        <textField position="10868"/>
        <textField position="10879"/>
        <textField position="10890"/>
        <textField position="10901"/>
        <textField position="10912"/>
        <textField position="10923"/>
        <textField position="10933"/>
        <textField position="10943"/>
        <textField position="10954"/>
        <textField position="10965"/>
        <textField position="10976"/>
        <textField position="10987"/>
        <textField position="10998"/>
        <textField position="11009"/>
        <textField position="11020"/>
        <textField position="11031"/>
        <textField position="11042"/>
        <textField position="11053"/>
        <textField position="11064"/>
        <textField position="11075"/>
        <textField position="11086"/>
        <textField position="11097"/>
        <textField position="11108"/>
        <textField position="11119"/>
        <textField position="11130"/>
        <textField position="11140"/>
        <textField position="11150"/>
        <textField position="11160"/>
        <textField position="11171"/>
        <textField position="11182"/>
        <textField position="11193"/>
        <textField position="11204"/>
        <textField position="11215"/>
        <textField position="11226"/>
        <textField position="11237"/>
        <textField position="11248"/>
        <textField position="11259"/>
        <textField position="11270"/>
        <textField position="11281"/>
        <textField position="11292"/>
        <textField position="11303"/>
        <textField position="11314"/>
        <textField position="11325"/>
        <textField position="11336"/>
        <textField position="11347"/>
        <textField position="11358"/>
        <textField position="11369"/>
        <textField position="11380"/>
        <textField position="11391"/>
        <textField position="11402"/>
        <textField position="11413"/>
        <textField position="11424"/>
        <textField position="11434"/>
        <textField position="11444"/>
        <textField position="11454"/>
        <textField position="11464"/>
        <textField position="11475"/>
        <textField position="11486"/>
        <textField position="11497"/>
        <textField position="11508"/>
        <textField position="11519"/>
        <textField position="11530"/>
        <textField position="11541"/>
        <textField position="11552"/>
        <textField position="11563"/>
        <textField position="11574"/>
        <textField position="11585"/>
        <textField position="11596"/>
        <textField position="11607"/>
        <textField position="11618"/>
        <textField position="11629"/>
        <textField position="11640"/>
        <textField position="11651"/>
        <textField position="11662"/>
        <textField position="11673"/>
        <textField position="11684"/>
        <textField position="11695"/>
        <textField position="11706"/>
        <textField position="11717"/>
        <textField position="11728"/>
        <textField position="11739"/>
        <textField position="11750"/>
        <textField position="11761"/>
        <textField position="11772"/>
        <textField position="11783"/>
        <textField position="11794"/>
        <textField position="11805"/>
        <textField position="11816"/>
        <textField position="11827"/>
        <textField position="11838"/>
        <textField position="11849"/>
        <textField position="11860"/>
        <textField position="11871"/>
        <textField position="11882"/>
        <textField position="11893"/>
        <textField position="11904"/>
        <textField position="11915"/>
        <textField position="11926"/>
        <textField position="11937"/>
        <textField position="11948"/>
        <textField position="11959"/>
        <textField position="11969"/>
        <textField position="11979"/>
        <textField position="11989"/>
        <textField position="11999"/>
        <textField position="12010"/>
        <textField position="12021"/>
        <textField position="12032"/>
        <textField position="12043"/>
        <textField position="12054"/>
        <textField position="12065"/>
        <textField position="12075"/>
        <textField position="12085"/>
        <textField position="12095"/>
        <textField position="12105"/>
        <textField position="12115"/>
        <textField position="12125"/>
        <textField position="12135"/>
        <textField position="12145"/>
        <textField position="12155"/>
        <textField position="12165"/>
        <textField position="12175"/>
        <textField position="12185"/>
        <textField position="12195"/>
        <textField position="12205"/>
        <textField position="12216"/>
        <textField position="12227"/>
        <textField position="12238"/>
        <textField position="12249"/>
        <textField position="12260"/>
        <textField position="12271"/>
        <textField position="12282"/>
        <textField position="12293"/>
        <textField position="12304"/>
        <textField position="12315"/>
        <textField position="12326"/>
        <textField position="12337"/>
        <textField position="12348"/>
        <textField position="12359"/>
        <textField position="12370"/>
        <textField position="12381"/>
        <textField position="12392"/>
        <textField position="12403"/>
        <textField position="12414"/>
        <textField position="12425"/>
        <textField position="12436"/>
        <textField position="12446"/>
        <textField position="12457"/>
        <textField position="12468"/>
        <textField position="12479"/>
        <textField position="12490"/>
        <textField position="12501"/>
        <textField position="12512"/>
        <textField position="12523"/>
        <textField position="12534"/>
        <textField position="12545"/>
        <textField position="12556"/>
        <textField position="12566"/>
        <textField position="12577"/>
        <textField position="12588"/>
        <textField position="12599"/>
        <textField position="12610"/>
        <textField position="12621"/>
        <textField position="12632"/>
        <textField position="12643"/>
        <textField position="12654"/>
        <textField position="12665"/>
        <textField position="12676"/>
        <textField position="12687"/>
        <textField position="12698"/>
        <textField position="12708"/>
        <textField position="12718"/>
        <textField position="12729"/>
        <textField position="12740"/>
        <textField position="12751"/>
        <textField position="12762"/>
        <textField position="12773"/>
        <textField position="12784"/>
        <textField position="12795"/>
        <textField position="12805"/>
        <textField position="12816"/>
        <textField position="12827"/>
        <textField position="12838"/>
        <textField position="12849"/>
        <textField position="12860"/>
        <textField position="12871"/>
        <textField position="12882"/>
        <textField position="12893"/>
        <textField position="12904"/>
        <textField position="12915"/>
        <textField position="12926"/>
        <textField position="12935"/>
        <textField position="12944"/>
        <textField position="12953"/>
        <textField position="12962"/>
        <textField position="12973"/>
        <textField position="12984"/>
        <textField position="12995"/>
        <textField position="13006"/>
        <textField position="13017"/>
        <textField position="13028"/>
        <textField position="13039"/>
        <textField position="13050"/>
        <textField position="13061"/>
        <textField position="13072"/>
        <textField position="13083"/>
        <textField position="13094"/>
        <textField position="13105"/>
        <textField position="13116"/>
        <textField position="13127"/>
        <textField position="13138"/>
        <textField position="13149"/>
        <textField position="13160"/>
        <textField position="13171"/>
        <textField position="13181"/>
        <textField position="13192"/>
        <textField position="13203"/>
        <textField position="13214"/>
        <textField position="13225"/>
        <textField position="13236"/>
        <textField position="13247"/>
        <textField position="13258"/>
        <textField position="13268"/>
        <textField position="13279"/>
        <textField position="13290"/>
        <textField position="13301"/>
        <textField position="13312"/>
        <textField position="13323"/>
        <textField position="13334"/>
        <textField position="13345"/>
        <textField position="13356"/>
        <textField position="13366"/>
        <textField position="13377"/>
        <textField position="13388"/>
        <textField position="13399"/>
        <textField position="13410"/>
        <textField position="13421"/>
        <textField position="13431"/>
        <textField position="13442"/>
        <textField position="13453"/>
        <textField position="13464"/>
        <textField position="13475"/>
        <textField position="13486"/>
        <textField position="13497"/>
        <textField position="13508"/>
        <textField position="13519"/>
        <textField position="13530"/>
        <textField position="13541"/>
        <textField position="13552"/>
        <textField position="13563"/>
        <textField position="13574"/>
        <textField position="13585"/>
        <textField position="13596"/>
        <textField position="13607"/>
        <textField position="13618"/>
        <textField position="13629"/>
        <textField position="13640"/>
        <textField position="13651"/>
        <textField position="13662"/>
        <textField position="13673"/>
        <textField position="13684"/>
        <textField position="13694"/>
        <textField position="13704"/>
        <textField position="13715"/>
        <textField position="13726"/>
        <textField position="13737"/>
        <textField position="13748"/>
        <textField position="13759"/>
        <textField position="13770"/>
        <textField position="13781"/>
        <textField position="13792"/>
        <textField position="13803"/>
        <textField position="13814"/>
        <textField position="13825"/>
        <textField position="13836"/>
        <textField position="13847"/>
        <textField position="13858"/>
        <textField position="13868"/>
        <textField position="13878"/>
        <textField position="13889"/>
        <textField position="13900"/>
        <textField position="13911"/>
        <textField position="13922"/>
        <textField position="13933"/>
        <textField position="13944"/>
        <textField position="13955"/>
        <textField position="13966"/>
        <textField position="13977"/>
        <textField position="13988"/>
        <textField position="13999"/>
        <textField position="14010"/>
        <textField position="14020"/>
        <textField position="14030"/>
        <textField position="14041"/>
        <textField position="14052"/>
        <textField position="14063"/>
        <textField position="14074"/>
        <textField position="14085"/>
        <textField position="14096"/>
        <textField position="14107"/>
        <textField position="14118"/>
        <textField position="14129"/>
        <textField position="14140"/>
        <textField position="14151"/>
        <textField position="14162"/>
        <textField position="14173"/>
        <textField position="14184"/>
        <textField position="14195"/>
        <textField position="14206"/>
        <textField position="14217"/>
        <textField position="14228"/>
        <textField position="14239"/>
        <textField position="14250"/>
        <textField position="14261"/>
        <textField position="14272"/>
        <textField position="14283"/>
        <textField position="14294"/>
        <textField position="14305"/>
        <textField position="14316"/>
        <textField position="14327"/>
        <textField position="14338"/>
        <textField position="14349"/>
        <textField position="14360"/>
        <textField position="14371"/>
        <textField position="14382"/>
        <textField position="14393"/>
        <textField position="14404"/>
        <textField position="14414"/>
        <textField position="14424"/>
        <textField position="14435"/>
        <textField position="14446"/>
        <textField position="14457"/>
        <textField position="14468"/>
        <textField position="14479"/>
        <textField position="14490"/>
        <textField position="14501"/>
        <textField position="14512"/>
        <textField position="14523"/>
        <textField position="14533"/>
        <textField position="14544"/>
        <textField position="14555"/>
        <textField position="14566"/>
        <textField position="14577"/>
        <textField position="14588"/>
        <textField position="14599"/>
        <textField position="14609"/>
        <textField position="14620"/>
        <textField position="14631"/>
        <textField position="14642"/>
        <textField position="14653"/>
        <textField position="14664"/>
        <textField position="14675"/>
        <textField position="14686"/>
        <textField position="14697"/>
        <textField position="14708"/>
        <textField position="14719"/>
        <textField position="14730"/>
        <textField position="14741"/>
        <textField position="14752"/>
        <textField position="14763"/>
        <textField position="14774"/>
        <textField position="14785"/>
        <textField position="14796"/>
        <textField position="14807"/>
        <textField position="14818"/>
        <textField position="14829"/>
        <textField position="14840"/>
        <textField position="14851"/>
        <textField position="14862"/>
        <textField position="14873"/>
        <textField position="14884"/>
        <textField position="14895"/>
        <textField position="14906"/>
        <textField position="14917"/>
        <textField position="14928"/>
        <textField position="14939"/>
        <textField position="14950"/>
        <textField position="14961"/>
        <textField position="14972"/>
        <textField position="14983"/>
        <textField position="14994"/>
        <textField position="15005"/>
        <textField position="15016"/>
        <textField position="15026"/>
        <textField position="15037"/>
        <textField position="15048"/>
        <textField position="15059"/>
        <textField position="15070"/>
        <textField position="15081"/>
        <textField position="15092"/>
        <textField position="15103"/>
        <textField position="15114"/>
        <textField position="15125"/>
        <textField position="15136"/>
        <textField position="15147"/>
        <textField position="15158"/>
        <textField position="15169"/>
        <textField position="15180"/>
        <textField position="15191"/>
        <textField position="15202"/>
        <textField position="15213"/>
        <textField position="15224"/>
        <textField position="15234"/>
        <textField position="15244"/>
        <textField position="15254"/>
        <textField position="15265"/>
        <textField position="15276"/>
        <textField position="15287"/>
        <textField position="15298"/>
        <textField position="15309"/>
        <textField position="15320"/>
        <textField position="15331"/>
        <textField position="15342"/>
        <textField position="15353"/>
        <textField position="15364"/>
        <textField position="15374"/>
        <textField position="15385"/>
        <textField position="15396"/>
        <textField position="15407"/>
        <textField position="15418"/>
        <textField position="15429"/>
        <textField position="15439"/>
        <textField position="15450"/>
        <textField position="15461"/>
        <textField position="15472"/>
        <textField position="15483"/>
        <textField position="15494"/>
        <textField position="15504"/>
        <textField position="15515"/>
        <textField position="15526"/>
        <textField position="15537"/>
        <textField position="15548"/>
        <textField position="15558"/>
        <textField position="15569"/>
        <textField position="15580"/>
        <textField position="15591"/>
        <textField position="15602"/>
        <textField position="15613"/>
        <textField position="15624"/>
        <textField position="15635"/>
        <textField position="15646"/>
        <textField position="15657"/>
        <textField position="15668"/>
        <textField position="15679"/>
        <textField position="15690"/>
        <textField position="15701"/>
        <textField position="15712"/>
        <textField position="15721"/>
        <textField position="15730"/>
        <textField position="15739"/>
        <textField position="15748"/>
        <textField position="15757"/>
        <textField position="15766"/>
        <textField position="15777"/>
        <textField position="15788"/>
        <textField position="15799"/>
        <textField position="15810"/>
        <textField position="15821"/>
        <textField position="15832"/>
        <textField position="15843"/>
        <textField position="15854"/>
        <textField position="15865"/>
        <textField position="15876"/>
        <textField position="15887"/>
        <textField position="15898"/>
        <textField position="15909"/>
        <textField position="15920"/>
        <textField position="15931"/>
        <textField position="15942"/>
        <textField position="15953"/>
        <textField position="15964"/>
        <textField position="15975"/>
        <textField position="15986"/>
        <textField position="15997"/>
        <textField position="16006"/>
        <textField position="16017"/>
        <textField position="16028"/>
        <textField position="16039"/>
        <textField position="16050"/>
        <textField position="16061"/>
        <textField position="16072"/>
        <textField position="16083"/>
        <textField position="16094"/>
        <textField position="16105"/>
        <textField position="16116"/>
        <textField position="16127"/>
        <textField position="16138"/>
        <textField position="16149"/>
        <textField position="16160"/>
        <textField position="16171"/>
        <textField position="16182"/>
        <textField position="16193"/>
        <textField position="16204"/>
        <textField position="16215"/>
        <textField position="16226"/>
        <textField position="16237"/>
        <textField position="16248"/>
        <textField position="16258"/>
        <textField position="16269"/>
        <textField position="16280"/>
        <textField position="16290"/>
        <textField position="16301"/>
        <textField position="16312"/>
        <textField position="16323"/>
        <textField position="16334"/>
        <textField position="16345"/>
        <textField position="16356"/>
        <textField position="16366"/>
        <textField position="16377"/>
        <textField position="16388"/>
        <textField position="16399"/>
        <textField position="16410"/>
        <textField position="16421"/>
        <textField position="16432"/>
        <textField position="16443"/>
        <textField position="16454"/>
        <textField position="16465"/>
        <textField position="16476"/>
        <textField position="16487"/>
        <textField position="16498"/>
        <textField position="16509"/>
        <textField position="16520"/>
        <textField position="16531"/>
        <textField position="16542"/>
        <textField position="16553"/>
        <textField position="16564"/>
        <textField position="16575"/>
        <textField position="16586"/>
        <textField position="16597"/>
        <textField position="16607"/>
        <textField position="16618"/>
        <textField position="16629"/>
        <textField position="16640"/>
        <textField position="16651"/>
        <textField position="16662"/>
        <textField position="16673"/>
        <textField position="16684"/>
        <textField position="16694"/>
        <textField position="16704"/>
        <textField position="16715"/>
        <textField position="16726"/>
        <textField position="16737"/>
        <textField position="16748"/>
        <textField position="16759"/>
        <textField position="16770"/>
        <textField position="16781"/>
        <textField position="16792"/>
        <textField position="16803"/>
        <textField position="16814"/>
        <textField position="16825"/>
        <textField position="16836"/>
        <textField position="16847"/>
        <textField position="16858"/>
        <textField position="16869"/>
        <textField position="16880"/>
        <textField position="16891"/>
        <textField position="16902"/>
        <textField position="16913"/>
        <textField position="16924"/>
        <textField position="16935"/>
        <textField position="16944"/>
        <textField position="16955"/>
        <textField position="16965"/>
        <textField position="16976"/>
        <textField position="16987"/>
        <textField position="16998"/>
        <textField position="17009"/>
        <textField position="17020"/>
        <textField position="17031"/>
        <textField position="17042"/>
        <textField position="17053"/>
        <textField position="17064"/>
        <textField position="17075"/>
        <textField position="17086"/>
        <textField position="17097"/>
        <textField position="17107"/>
        <textField position="17118"/>
        <textField position="17129"/>
        <textField position="17140"/>
        <textField position="17151"/>
        <textField position="17162"/>
        <textField position="17173"/>
        <textField position="17183"/>
        <textField position="17194"/>
        <textField position="17205"/>
        <textField position="17216"/>
        <textField position="17227"/>
        <textField position="17238"/>
        <textField position="17249"/>
        <textField position="17260"/>
        <textField position="17271"/>
        <textField position="17281"/>
        <textField position="17292"/>
        <textField position="17303"/>
        <textField position="17314"/>
        <textField position="17324"/>
        <textField position="17335"/>
        <textField position="17345"/>
        <textField position="17356"/>
        <textField position="17367"/>
        <textField position="17378"/>
        <textField position="17389"/>
        <textField position="17400"/>
        <textField position="17411"/>
        <textField position="17421"/>
        <textField position="17432"/>
        <textField position="17443"/>
        <textField position="17453"/>
        <textField position="17464"/>
        <textField position="17475"/>
        <textField position="17486"/>
        <textField position="17496"/>
        <textField position="17507"/>
        <textField position="17518"/>
        <textField position="17529"/>
        <textField position="17539"/>
        <textField position="17550"/>
        <textField position="17561"/>
        <textField position="17572"/>
        <textField position="17583"/>
        <textField position="17594"/>
        <textField position="17605"/>
        <textField position="17616"/>
        <textField position="17626"/>
        <textField position="17637"/>
        <textField position="17648"/>
        <textField position="17659"/>
        <textField position="17670"/>
        <textField position="17681"/>
        <textField position="17692"/>
        <textField position="17703"/>
        <textField position="17714"/>
        <textField position="17725"/>
        <textField position="17736"/>
        <textField position="17747"/>
        <textField position="17758"/>
        <textField position="17769"/>
        <textField position="17780"/>
        <textField position="17791"/>
        <textField position="17802"/>
        <textField position="17813"/>
        <textField position="17824"/>
        <textField position="17834"/>
        <textField position="17845"/>
        <textField position="17856"/>
        <textField position="17867"/>
        <textField position="17878"/>
        <textField position="17888"/>
        <textField position="17899"/>
        <textField position="17910"/>
        <textField position="17921"/>
        <textField position="17931"/>
        <textField position="17942"/>
        <textField position="17953"/>
        <textField position="17964"/>
        <textField position="17975"/>
        <textField position="17986"/>
        <textField position="17997"/>
        <textField position="18007"/>
        <textField position="18018"/>
        <textField position="18029"/>
        <textField position="18040"/>
        <textField position="18051"/>
        <textField position="18062"/>
        <textField position="18073"/>
        <textField position="18084"/>
        <textField position="18095"/>
        <textField position="18106"/>
        <textField position="18117"/>
        <textField position="18128"/>
        <textField position="18139"/>
        <textField position="18150"/>
        <textField position="18161"/>
        <textField position="18172"/>
        <textField position="18183"/>
        <textField position="18194"/>
        <textField position="18205"/>
        <textField position="18216"/>
        <textField position="18227"/>
        <textField position="18238"/>
        <textField position="18249"/>
        <textField position="18260"/>
        <textField position="18271"/>
        <textField position="18282"/>
        <textField position="18293"/>
        <textField position="18304"/>
        <textField position="18315"/>
        <textField position="18326"/>
        <textField position="18336"/>
        <textField position="18347"/>
        <textField position="18358"/>
        <textField position="18369"/>
        <textField position="18380"/>
        <textField position="18389"/>
        <textField position="18399"/>
        <textField position="18410"/>
        <textField position="18421"/>
        <textField position="18432"/>
        <textField position="18442"/>
        <textField position="18453"/>
        <textField position="18464"/>
        <textField position="18475"/>
        <textField position="18486"/>
        <textField position="18497"/>
        <textField position="18508"/>
        <textField position="18519"/>
        <textField position="18530"/>
        <textField position="18541"/>
        <textField position="18552"/>
        <textField position="18563"/>
        <textField position="18574"/>
        <textField position="18585"/>
        <textField position="18596"/>
        <textField position="18607"/>
        <textField position="18618"/>
        <textField position="18629"/>
        <textField position="18640"/>
        <textField position="18651"/>
        <textField position="18662"/>
        <textField position="18673"/>
        <textField position="18684"/>
        <textField position="18694"/>
        <textField position="18705"/>
        <textField position="18716"/>
        <textField position="18727"/>
        <textField position="18738"/>
        <textField position="18749"/>
        <textField position="18760"/>
        <textField position="18771"/>
        <textField position="18782"/>
        <textField position="18793"/>
        <textField position="18804"/>
        <textField position="18815"/>
        <textField position="18826"/>
        <textField position="18837"/>
        <textField position="18848"/>
        <textField position="18859"/>
        <textField position="18870"/>
        <textField position="18881"/>
        <textField position="18892"/>
        <textField position="18903"/>
        <textField position="18914"/>
        <textField position="18925"/>
        <textField position="18936"/>
        <textField position="18947"/>
        <textField position="18957"/>
        <textField position="18968"/>
        <textField position="18979"/>
        <textField position="18989"/>
        <textField position="19000"/>
        <textField position="19011"/>
        <textField position="19022"/>
        <textField position="19033"/>
        <textField position="19044"/>
        <textField position="19055"/>
        <textField position="19066"/>
        <textField position="19077"/>
        <textField position="19088"/>
        <textField position="19099"/>
        <textField position="19110"/>
        <textField position="19121"/>
        <textField position="19132"/>
        <textField position="19142"/>
        <textField position="19153"/>
        <textField position="19164"/>
        <textField position="19175"/>
        <textField position="19186"/>
        <textField position="19197"/>
        <textField position="19208"/>
        <textField position="19219"/>
        <textField position="19230"/>
        <textField position="19241"/>
        <textField position="19252"/>
        <textField position="19263"/>
        <textField position="19274"/>
        <textField position="19285"/>
        <textField position="19296"/>
        <textField position="19307"/>
        <textField position="19318"/>
        <textField position="19328"/>
        <textField position="19339"/>
        <textField position="19350"/>
        <textField position="19361"/>
        <textField position="19372"/>
        <textField position="19383"/>
        <textField position="19394"/>
        <textField position="19405"/>
        <textField position="19416"/>
        <textField position="19427"/>
        <textField position="19438"/>
        <textField position="19449"/>
        <textField position="19460"/>
        <textField position="19471"/>
        <textField position="19482"/>
        <textField position="19493"/>
        <textField position="19504"/>
        <textField position="19515"/>
        <textField position="19526"/>
        <textField position="19537"/>
        <textField position="19548"/>
        <textField position="19559"/>
        <textField position="19570"/>
        <textField position="19581"/>
        <textField position="19592"/>
        <textField position="19603"/>
        <textField position="19613"/>
        <textField position="19624"/>
        <textField position="19635"/>
        <textField position="19646"/>
        <textField position="19657"/>
        <textField position="19668"/>
        <textField position="19679"/>
        <textField position="19690"/>
        <textField position="19701"/>
        <textField position="19712"/>
        <textField position="19723"/>
        <textField position="19733"/>
        <textField position="19743"/>
        <textField position="19753"/>
        <textField position="19764"/>
        <textField position="19775"/>
        <textField position="19786"/>
        <textField position="19797"/>
        <textField position="19808"/>
        <textField position="19819"/>
        <textField position="19830"/>
        <textField position="19841"/>
        <textField position="19852"/>
        <textField position="19863"/>
        <textField position="19874"/>
        <textField position="19885"/>
        <textField position="19896"/>
        <textField position="19907"/>
        <textField position="19918"/>
        <textField position="19929"/>
        <textField position="19940"/>
        <textField position="19950"/>
        <textField position="19961"/>
        <textField position="19972"/>
        <textField position="19983"/>
        <textField position="19994"/>
        <textField position="20004"/>
        <textField position="20014"/>
        <textField position="20025"/>
        <textField position="20036"/>
        <textField position="20047"/>
        <textField position="20058"/>
        <textField position="20069"/>
        <textField position="20079"/>
        <textField position="20090"/>
        <textField position="20100"/>
        <textField position="20111"/>
        <textField position="20122"/>
        <textField position="20133"/>
        <textField position="20144"/>
        <textField position="20155"/>
        <textField position="20165"/>
        <textField position="20174"/>
        <textField position="20185"/>
        <textField position="20196"/>
        <textField position="20207"/>
        <textField position="20217"/>
        <textField position="20228"/>
        <textField position="20239"/>
        <textField position="20250"/>
        <textField position="20261"/>
        <textField position="20272"/>
        <textField position="20283"/>
        <textField position="20294"/>
        <textField position="20305"/>
        <textField position="20316"/>
        <textField position="20327"/>
        <textField position="20338"/>
        <textField position="20349"/>
        <textField position="20360"/>
        <textField position="20371"/>
        <textField position="20381"/>
        <textField position="20392"/>
        <textField position="20403"/>
        <textField position="20414"/>
        <textField position="20425"/>
        <textField position="20436"/>
        <textField position="20447"/>
        <textField position="20458"/>
        <textField position="20469"/>
        <textField position="20480"/>
        <textField position="20491"/>
        <textField position="20501"/>
        <textField position="20512"/>
        <textField position="20523"/>
        <textField position="20534"/>
        <textField position="20545"/>
        <textField position="20556"/>
        <textField position="20567"/>
        <textField position="20578"/>
        <textField position="20589"/>
        <textField position="20600"/>
        <textField position="20611"/>
        <textField position="20622"/>
        <textField position="20633"/>
        <textField position="20644"/>
        <textField position="20655"/>
        <textField position="20666"/>
        <textField position="20677"/>
        <textField position="20688"/>
        <textField position="20699"/>
        <textField position="20710"/>
        <textField position="20721"/>
        <textField position="20732"/>
        <textField position="20743"/>
        <textField position="20753"/>
        <textField position="20764"/>
        <textField position="20774"/>
        <textField position="20785"/>
        <textField position="20796"/>
        <textField position="20807"/>
        <textField position="20817"/>
        <textField position="20828"/>
        <textField position="20839"/>
        <textField position="20850"/>
        <textField position="20861"/>
        <textField position="20872"/>
        <textField position="20883"/>
        <textField position="20894"/>
        <textField position="20905"/>
        <textField position="20916"/>
        <textField position="20927"/>
        <textField position="20937"/>
        <textField position="20948"/>
        <textField position="20959"/>
        <textField position="20970"/>
        <textField position="20981"/>
        <textField position="20991"/>
        <textField position="21002"/>
        <textField position="21013"/>
        <textField position="21024"/>
        <textField position="21035"/>
        <textField position="21046"/>
        <textField position="21057"/>
        <textField position="21067"/>
        <textField position="21078"/>
        <textField position="21089"/>
        <textField position="21100"/>
        <textField position="21110"/>
        <textField position="21121"/>
        <textField position="21132"/>
        <textField position="21143"/>
        <textField position="21154"/>
        <textField position="21165"/>
        <textField position="21176"/>
        <textField position="21186"/>
        <textField position="21197"/>
        <textField position="21208"/>
        <textField position="21219"/>
        <textField position="21230"/>
        <textField position="21241"/>
        <textField position="21251"/>
        <textField position="21262"/>
        <textField position="21272"/>
        <textField position="21283"/>
        <textField position="21294"/>
        <textField position="21305"/>
        <textField position="21316"/>
        <textField position="21327"/>
        <textField position="21338"/>
        <textField position="21349"/>
        <textField position="21360"/>
        <textField position="21371"/>
        <textField position="21382"/>
        <textField position="21393"/>
        <textField position="21404"/>
        <textField position="21415"/>
        <textField position="21425"/>
        <textField position="21436"/>
        <textField position="21447"/>
        <textField position="21458"/>
        <textField position="21469"/>
        <textField position="21480"/>
        <textField position="21491"/>
        <textField position="21502"/>
        <textField position="21513"/>
        <textField position="21524"/>
        <textField position="21535"/>
        <textField position="21546"/>
        <textField position="21557"/>
        <textField position="21568"/>
        <textField position="21579"/>
        <textField position="21590"/>
        <textField position="21601"/>
        <textField position="21611"/>
        <textField position="21622"/>
        <textField position="21633"/>
        <textField position="21644"/>
        <textField position="21654"/>
        <textField position="21665"/>
        <textField position="21676"/>
        <textField position="21687"/>
        <textField position="21695"/>
        <textField position="21706"/>
        <textField position="21717"/>
        <textField position="21728"/>
        <textField position="21738"/>
        <textField position="21749"/>
        <textField position="21760"/>
        <textField position="21771"/>
        <textField position="21782"/>
        <textField position="21793"/>
        <textField position="21804"/>
        <textField position="21815"/>
        <textField position="21825"/>
        <textField position="21836"/>
        <textField position="21847"/>
        <textField position="21858"/>
        <textField position="21869"/>
        <textField position="21880"/>
        <textField position="21891"/>
        <textField position="21902"/>
        <textField position="21913"/>
        <textField position="21924"/>
        <textField position="21935"/>
        <textField position="21946"/>
        <textField position="21957"/>
        <textField position="21968"/>
        <textField position="21979"/>
        <textField position="21990"/>
        <textField position="22001"/>
        <textField position="22012"/>
        <textField position="22023"/>
        <textField position="22034"/>
        <textField position="22045"/>
        <textField position="22056"/>
        <textField position="22067"/>
        <textField position="22078"/>
        <textField position="22089"/>
        <textField position="22098"/>
        <textField position="22109"/>
        <textField position="22120"/>
        <textField position="22131"/>
        <textField position="22142"/>
        <textField position="22153"/>
        <textField position="22164"/>
        <textField position="22175"/>
        <textField position="22186"/>
        <textField position="22197"/>
        <textField position="22208"/>
        <textField position="22219"/>
        <textField position="22230"/>
        <textField position="22241"/>
        <textField position="22252"/>
        <textField position="22263"/>
        <textField position="22274"/>
        <textField position="22285"/>
        <textField position="22296"/>
        <textField position="22307"/>
        <textField position="22318"/>
        <textField position="22329"/>
        <textField position="22340"/>
        <textField position="22351"/>
        <textField position="22362"/>
        <textField position="22373"/>
        <textField position="22384"/>
        <textField position="22395"/>
        <textField position="22406"/>
        <textField position="22417"/>
        <textField position="22428"/>
        <textField position="22439"/>
        <textField position="22449"/>
        <textField position="22460"/>
        <textField position="22471"/>
        <textField position="22482"/>
        <textField position="22493"/>
        <textField position="22504"/>
        <textField position="22515"/>
        <textField position="22526"/>
        <textField position="22537"/>
        <textField position="22548"/>
        <textField position="22558"/>
        <textField position="22569"/>
        <textField position="22580"/>
        <textField position="22591"/>
        <textField position="22602"/>
        <textField position="22613"/>
        <textField position="22624"/>
        <textField position="22635"/>
        <textField position="22646"/>
        <textField position="22657"/>
        <textField position="22668"/>
        <textField position="22679"/>
        <textField position="22690"/>
        <textField position="22701"/>
        <textField position="22712"/>
        <textField position="22723"/>
        <textField position="22734"/>
        <textField position="22745"/>
        <textField position="22755"/>
        <textField position="22766"/>
        <textField position="22777"/>
        <textField position="22788"/>
        <textField position="22799"/>
        <textField position="22810"/>
        <textField position="22821"/>
        <textField position="22832"/>
        <textField position="22843"/>
        <textField position="22854"/>
        <textField position="22865"/>
        <textField position="22876"/>
        <textField position="22887"/>
        <textField position="22898"/>
        <textField position="22909"/>
        <textField position="22920"/>
        <textField position="22931"/>
        <textField position="22941"/>
        <textField position="22952"/>
        <textField position="22963"/>
        <textField position="22974"/>
        <textField position="22985"/>
        <textField position="22996"/>
        <textField position="23007"/>
        <textField position="23018"/>
        <textField position="23029"/>
        <textField position="23040"/>
        <textField position="23050"/>
        <textField position="23061"/>
        <textField position="23072"/>
        <textField position="23082"/>
        <textField position="23093"/>
        <textField position="23104"/>
        <textField position="23115"/>
        <textField position="23126"/>
        <textField position="23137"/>
        <textField position="23147"/>
        <textField position="23158"/>
        <textField position="23169"/>
        <textField position="23180"/>
        <textField position="23191"/>
        <textField position="23200"/>
        <textField position="23211"/>
        <textField position="23222"/>
        <textField position="23233"/>
        <textField position="23244"/>
        <textField position="23254"/>
        <textField position="23265"/>
        <textField position="23275"/>
        <textField position="23286"/>
        <textField position="23297"/>
        <textField position="23308"/>
        <textField position="23319"/>
        <textField position="23330"/>
        <textField position="23341"/>
        <textField position="23352"/>
        <textField position="23363"/>
        <textField position="23374"/>
        <textField position="23385"/>
        <textField position="23396"/>
        <textField position="23407"/>
        <textField position="23418"/>
        <textField position="23429"/>
        <textField position="23440"/>
        <textField position="23451"/>
        <textField position="23462"/>
        <textField position="23471"/>
        <textField position="23482"/>
        <textField position="23493"/>
        <textField position="23504"/>
        <textField position="23515"/>
        <textField position="23525"/>
        <textField position="23535"/>
        <textField position="23546"/>
        <textField position="23557"/>
        <textField position="23568"/>
        <textField position="23579"/>
        <textField position="23589"/>
        <textField position="23600"/>
        <textField position="23611"/>
        <textField position="23622"/>
        <textField position="23633"/>
        <textField position="23643"/>
        <textField position="23654"/>
        <textField position="23665"/>
        <textField position="23676"/>
        <textField position="23687"/>
        <textField position="23698"/>
        <textField position="23709"/>
        <textField position="23720"/>
        <textField position="23731"/>
        <textField position="23742"/>
        <textField position="23753"/>
        <textField position="23764"/>
        <textField position="23775"/>
        <textField position="23786"/>
        <textField position="23797"/>
        <textField position="23808"/>
        <textField position="23819"/>
        <textField position="23830"/>
        <textField position="23841"/>
        <textField position="23852"/>
        <textField position="23863"/>
        <textField position="23874"/>
        <textField position="23885"/>
        <textField position="23896"/>
        <textField position="23907"/>
        <textField position="23918"/>
        <textField position="23928"/>
        <textField position="23938"/>
        <textField position="23949"/>
        <textField position="23960"/>
        <textField position="23971"/>
        <textField position="23982"/>
        <textField position="23993"/>
        <textField position="24004"/>
        <textField position="24015"/>
        <textField position="24026"/>
        <textField position="24037"/>
        <textField position="24048"/>
        <textField position="24059"/>
        <textField position="24070"/>
        <textField position="24081"/>
        <textField position="24092"/>
        <textField position="24103"/>
        <textField position="24113"/>
        <textField position="24124"/>
        <textField position="24134"/>
        <textField position="24145"/>
        <textField position="24156"/>
        <textField position="24167"/>
        <textField position="24177"/>
        <textField position="24188"/>
        <textField position="24199"/>
        <textField position="24210"/>
        <textField position="24221"/>
        <textField position="24232"/>
        <textField position="24243"/>
        <textField position="24254"/>
        <textField position="24265"/>
        <textField position="24276"/>
        <textField position="24287"/>
        <textField position="24298"/>
        <textField position="24309"/>
        <textField position="24319"/>
        <textField position="24330"/>
        <textField position="24341"/>
        <textField position="24351"/>
        <textField position="24362"/>
        <textField position="24373"/>
        <textField position="24384"/>
        <textField position="24394"/>
        <textField position="24405"/>
        <textField position="24416"/>
        <textField position="24427"/>
        <textField position="24438"/>
        <textField position="24449"/>
        <textField position="24460"/>
        <textField position="24471"/>
        <textField position="24482"/>
        <textField position="24493"/>
        <textField position="24504"/>
        <textField position="24515"/>
        <textField position="24526"/>
        <textField position="24537"/>
        <textField position="24548"/>
        <textField position="24559"/>
        <textField position="24570"/>
        <textField position="24581"/>
        <textField position="24592"/>
        <textField position="24603"/>
        <textField position="24614"/>
        <textField position="24625"/>
        <textField position="24636"/>
        <textField position="24647"/>
        <textField position="24658"/>
        <textField position="24668"/>
        <textField position="24679"/>
        <textField position="24689"/>
        <textField position="24700"/>
        <textField position="24711"/>
        <textField position="24722"/>
        <textField position="24733"/>
        <textField position="24744"/>
        <textField position="24755"/>
        <textField position="24766"/>
        <textField position="24776"/>
        <textField position="24787"/>
        <textField position="24798"/>
        <textField position="24809"/>
        <textField position="24820"/>
        <textField position="24831"/>
        <textField position="24842"/>
        <textField position="24853"/>
        <textField position="24864"/>
        <textField position="24875"/>
        <textField position="24886"/>
        <textField position="24896"/>
        <textField position="24907"/>
        <textField position="24918"/>
        <textField position="24929"/>
        <textField position="24939"/>
        <textField position="24950"/>
        <textField position="24961"/>
        <textField position="24972"/>
        <textField position="24983"/>
        <textField position="24994"/>
        <textField position="25005"/>
        <textField position="25016"/>
        <textField position="25027"/>
        <textField position="25038"/>
        <textField position="25049"/>
        <textField position="25060"/>
        <textField position="25071"/>
        <textField position="25082"/>
        <textField position="25092"/>
        <textField position="25103"/>
        <textField position="25114"/>
        <textField position="25125"/>
        <textField position="25136"/>
        <textField position="25146"/>
        <textField position="25157"/>
        <textField position="25168"/>
        <textField position="25179"/>
        <textField position="25189"/>
        <textField position="25200"/>
        <textField position="25211"/>
        <textField position="25222"/>
        <textField position="25233"/>
        <textField position="25244"/>
        <textField position="25255"/>
        <textField position="25266"/>
        <textField position="25277"/>
        <textField position="25288"/>
        <textField position="25298"/>
        <textField position="25309"/>
        <textField position="25320"/>
        <textField position="25331"/>
        <textField position="25342"/>
        <textField position="25353"/>
        <textField position="25364"/>
        <textField position="25375"/>
        <textField position="25386"/>
        <textField position="25397"/>
        <textField position="25408"/>
        <textField position="25419"/>
        <textField position="25430"/>
        <textField position="25440"/>
        <textField position="25451"/>
        <textField position="25462"/>
        <textField position="25473"/>
        <textField position="25484"/>
        <textField position="25495"/>
        <textField position="25506"/>
        <textField position="25517"/>
        <textField position="25528"/>
        <textField position="25539"/>
        <textField position="25550"/>
        <textField position="25561"/>
        <textField position="25572"/>
        <textField position="25583"/>
        <textField position="25594"/>
        <textField position="25605"/>
        <textField position="25616"/>
        <textField position="25626"/>
        <textField position="25637"/>
        <textField position="25648"/>
        <textField position="25659"/>
        <textField position="25669"/>
        <textField position="25680"/>
        <textField position="25691"/>
        <textField position="25702"/>
        <textField position="25713"/>
        <textField position="25724"/>
        <textField position="25735"/>
        <textField position="25746"/>
        <textField position="25757"/>
        <textField position="25768"/>
        <textField position="25779"/>
        <textField position="25789"/>
        <textField position="25800"/>
        <textField position="25811"/>
        <textField position="25822"/>
        <textField position="25833"/>
        <textField position="25844"/>
        <textField position="25855"/>
        <textField position="25866"/>
        <textField position="25877"/>
        <textField position="25888"/>
        <textField position="25898"/>
        <textField position="25909"/>
        <textField position="25920"/>
        <textField position="25931"/>
        <textField position="25942"/>
        <textField position="25953"/>
        <textField position="25964"/>
        <textField position="25975"/>
        <textField position="25986"/>
        <textField position="25997"/>
        <textField position="26008"/>
        <textField position="26019"/>
        <textField position="26029"/>
        <textField position="26040"/>
        <textField position="26051"/>
        <textField position="26062"/>
        <textField position="26073"/>
        <textField position="26084"/>
        <textField position="26095"/>
        <textField position="26106"/>
        <textField position="26117"/>
        <textField position="26128"/>
        <textField position="26139"/>
        <textField position="26150"/>
        <textField position="26161"/>
        <textField position="26172"/>
        <textField position="26183"/>
        <textField position="26194"/>
        <textField position="26204"/>
        <textField position="26215"/>
        <textField position="26226"/>
        <textField position="26237"/>
        <textField position="26248"/>
        <textField position="26259"/>
        <textField position="26268"/>
        <textField position="26279"/>
        <textField position="26290"/>
        <textField position="26301"/>
        <textField position="26312"/>
        <textField position="26323"/>
        <textField position="26334"/>
        <textField position="26343"/>
        <textField position="26354"/>
        <textField position="26365"/>
        <textField position="26376"/>
        <textField position="26386"/>
        <textField position="26397"/>
        <textField position="26408"/>
        <textField position="26418"/>
        <textField position="26429"/>
        <textField position="26440"/>
        <textField position="26451"/>
        <textField position="26462"/>
        <textField position="26473"/>
        <textField position="26484"/>
        <textField position="26495"/>
        <textField position="26505"/>
        <textField position="26515"/>
        <textField position="26526"/>
        <textField position="26537"/>
        <textField position="26548"/>
        <textField position="26559"/>
        <textField position="26570"/>
        <textField position="26581"/>
        <textField position="26592"/>
        <textField position="26603"/>
        <textField position="26614"/>
        <textField position="26625"/>
        <textField position="26636"/>
        <textField position="26647"/>
        <textField position="26658"/>
        <textField position="26669"/>
        <textField position="26680"/>
        <textField position="26691"/>
        <textField position="26702"/>
        <textField position="26713"/>
        <textField position="26724"/>
        <textField position="26735"/>
        <textField position="26746"/>
        <textField position="26757"/>
        <textField position="26768"/>
        <textField position="26779"/>
        <textField position="26790"/>
        <textField position="26801"/>
        <textField position="26810"/>
        <textField position="26821"/>
        <textField position="26832"/>
        <textField position="26843"/>
        <textField position="26854"/>
        <textField position="26865"/>
        <textField position="26876"/>
        <textField position="26887"/>
        <textField position="26898"/>
        <textField position="26909"/>
        <textField position="26920"/>
        <textField position="26931"/>
        <textField position="26942"/>
        <textField position="26953"/>
        <textField position="26962"/>
        <textField position="26971"/>
        <textField position="26982"/>
        <textField position="26993"/>
        <textField position="27004"/>
        <textField position="27015"/>
        <textField position="27026"/>
        <textField position="27037"/>
        <textField position="27048"/>
        <textField position="27059"/>
        <textField position="27070"/>
        <textField position="27081"/>
        <textField position="27092"/>
        <textField position="27103"/>
        <textField position="27114"/>
        <textField position="27125"/>
        <textField position="27136"/>
        <textField position="27146"/>
        <textField position="27157"/>
        <textField position="27168"/>
        <textField position="27179"/>
        <textField position="27190"/>
        <textField position="27201"/>
        <textField position="27211"/>
        <textField position="27222"/>
        <textField position="27233"/>
        <textField position="27244"/>
        <textField position="27255"/>
        <textField position="27266"/>
        <textField position="27277"/>
        <textField position="27288"/>
        <textField position="27299"/>
        <textField position="27310"/>
        <textField position="27321"/>
        <textField position="27332"/>
        <textField position="27343"/>
        <textField position="27354"/>
        <textField position="27365"/>
        <textField position="27376"/>
        <textField position="27387"/>
        <textField position="27397"/>
        <textField position="27408"/>
        <textField position="27419"/>
        <textField position="27430"/>
        <textField position="27441"/>
        <textField position="27452"/>
        <textField position="27462"/>
        <textField position="27473"/>
        <textField position="27484"/>
        <textField position="27495"/>
        <textField position="27505"/>
        <textField position="27516"/>
        <textField position="27527"/>
        <textField position="27538"/>
        <textField position="27549"/>
        <textField position="27560"/>
        <textField position="27571"/>
        <textField position="27582"/>
        <textField position="27593"/>
        <textField position="27604"/>
        <textField position="27615"/>
        <textField position="27626"/>
        <textField position="27637"/>
        <textField position="27648"/>
        <textField position="27659"/>
        <textField position="27670"/>
        <textField position="27681"/>
        <textField position="27691"/>
        <textField position="27701"/>
        <textField position="27711"/>
        <textField position="27722"/>
        <textField position="27733"/>
        <textField position="27744"/>
        <textField position="27755"/>
        <textField position="27766"/>
        <textField position="27777"/>
        <textField position="27788"/>
        <textField position="27799"/>
        <textField position="27810"/>
        <textField position="27821"/>
        <textField position="27832"/>
        <textField position="27843"/>
        <textField position="27854"/>
        <textField position="27865"/>
        <textField position="27876"/>
        <textField position="27887"/>
        <textField position="27898"/>
        <textField position="27909"/>
        <textField position="27920"/>
        <textField position="27931"/>
        <textField position="27942"/>
        <textField position="27953"/>
        <textField position="27964"/>
        <textField position="27975"/>
        <textField position="27986"/>
        <textField position="27997"/>
        <textField position="28008"/>
        <textField position="28019"/>
        <textField position="28030"/>
        <textField position="28041"/>
        <textField position="28052"/>
        <textField position="28063"/>
        <textField position="28074"/>
        <textField position="28085"/>
        <textField position="28096"/>
        <textField position="28107"/>
        <textField position="28118"/>
        <textField position="28129"/>
        <textField position="28139"/>
        <textField position="28150"/>
        <textField position="28161"/>
        <textField position="28172"/>
        <textField position="28183"/>
        <textField position="28194"/>
        <textField position="28205"/>
        <textField position="28216"/>
        <textField position="28227"/>
        <textField position="28238"/>
        <textField position="28249"/>
        <textField position="28260"/>
        <textField position="28271"/>
        <textField position="28282"/>
        <textField position="28293"/>
        <textField position="28304"/>
        <textField position="28315"/>
        <textField position="28325"/>
        <textField position="28336"/>
        <textField position="28347"/>
        <textField position="28358"/>
        <textField position="28369"/>
        <textField position="28380"/>
        <textField position="28391"/>
        <textField position="28402"/>
        <textField position="28413"/>
        <textField position="28424"/>
        <textField position="28434"/>
        <textField position="28445"/>
        <textField position="28456"/>
        <textField position="28467"/>
        <textField position="28478"/>
        <textField position="28489"/>
        <textField position="28500"/>
        <textField position="28511"/>
        <textField position="28522"/>
        <textField position="28533"/>
        <textField position="28544"/>
        <textField position="28555"/>
        <textField position="28566"/>
        <textField position="28577"/>
        <textField position="28588"/>
        <textField position="28599"/>
        <textField position="28610"/>
        <textField position="28620"/>
        <textField position="28631"/>
        <textField position="28642"/>
        <textField position="28653"/>
        <textField position="28664"/>
        <textField position="28675"/>
        <textField position="28686"/>
        <textField position="28697"/>
        <textField position="28708"/>
        <textField position="28719"/>
        <textField position="28730"/>
        <textField position="28741"/>
        <textField position="28752"/>
        <textField position="28763"/>
        <textField position="28774"/>
        <textField position="28785"/>
        <textField position="28796"/>
        <textField position="28807"/>
        <textField position="28818"/>
        <textField position="28828"/>
        <textField position="28839"/>
        <textField position="28850"/>
        <textField position="28861"/>
        <textField position="28872"/>
        <textField position="28883"/>
        <textField position="28894"/>
        <textField position="28905"/>
        <textField position="28916"/>
        <textField position="28926"/>
        <textField position="28937"/>
        <textField position="28948"/>
        <textField position="28959"/>
        <textField position="28970"/>
        <textField position="28981"/>
        <textField position="28992"/>
        <textField position="29003"/>
        <textField position="29013"/>
        <textField position="29024"/>
        <textField position="29035"/>
        <textField position="29046"/>
        <textField position="29057"/>
        <textField position="29068"/>
        <textField position="29078"/>
        <textField position="29089"/>
        <textField position="29100"/>
        <textField position="29111"/>
        <textField position="29122"/>
        <textField position="29133"/>
        <textField position="29143"/>
        <textField position="29154"/>
        <textField position="29165"/>
        <textField position="29176"/>
        <textField position="29187"/>
        <textField position="29198"/>
        <textField position="29209"/>
        <textField position="29220"/>
        <textField position="29231"/>
        <textField position="29242"/>
      </textFields>
    </textPr>
  </connection>
  <connection id="9" name="lonBetter2" type="6" refreshedVersion="4" background="1" saveData="1">
    <textPr codePage="852" sourceFile="C:\Users\Scran\Desktop\inz\lonBetter2.txt" delimited="0" thousands=" ">
      <textFields count="2689">
        <textField/>
        <textField position="10"/>
        <textField position="21"/>
        <textField position="32"/>
        <textField position="43"/>
        <textField position="54"/>
        <textField position="65"/>
        <textField position="76"/>
        <textField position="87"/>
        <textField position="98"/>
        <textField position="109"/>
        <textField position="120"/>
        <textField position="131"/>
        <textField position="142"/>
        <textField position="153"/>
        <textField position="164"/>
        <textField position="175"/>
        <textField position="186"/>
        <textField position="197"/>
        <textField position="208"/>
        <textField position="219"/>
        <textField position="230"/>
        <textField position="241"/>
        <textField position="252"/>
        <textField position="263"/>
        <textField position="274"/>
        <textField position="285"/>
        <textField position="296"/>
        <textField position="307"/>
        <textField position="318"/>
        <textField position="329"/>
        <textField position="340"/>
        <textField position="351"/>
        <textField position="362"/>
        <textField position="373"/>
        <textField position="384"/>
        <textField position="395"/>
        <textField position="406"/>
        <textField position="417"/>
        <textField position="428"/>
        <textField position="439"/>
        <textField position="450"/>
        <textField position="461"/>
        <textField position="472"/>
        <textField position="483"/>
        <textField position="494"/>
        <textField position="505"/>
        <textField position="516"/>
        <textField position="527"/>
        <textField position="538"/>
        <textField position="549"/>
        <textField position="560"/>
        <textField position="571"/>
        <textField position="582"/>
        <textField position="593"/>
        <textField position="604"/>
        <textField position="615"/>
        <textField position="626"/>
        <textField position="637"/>
        <textField position="648"/>
        <textField position="659"/>
        <textField position="670"/>
        <textField position="681"/>
        <textField position="692"/>
        <textField position="703"/>
        <textField position="714"/>
        <textField position="725"/>
        <textField position="736"/>
        <textField position="747"/>
        <textField position="758"/>
        <textField position="769"/>
        <textField position="780"/>
        <textField position="791"/>
        <textField position="802"/>
        <textField position="813"/>
        <textField position="824"/>
        <textField position="835"/>
        <textField position="846"/>
        <textField position="857"/>
        <textField position="868"/>
        <textField position="879"/>
        <textField position="890"/>
        <textField position="901"/>
        <textField position="912"/>
        <textField position="923"/>
        <textField position="934"/>
        <textField position="945"/>
        <textField position="956"/>
        <textField position="967"/>
        <textField position="978"/>
        <textField position="989"/>
        <textField position="1000"/>
        <textField position="1011"/>
        <textField position="1022"/>
        <textField position="1033"/>
        <textField position="1044"/>
        <textField position="1055"/>
        <textField position="1066"/>
        <textField position="1077"/>
        <textField position="1088"/>
        <textField position="1099"/>
        <textField position="1110"/>
        <textField position="1121"/>
        <textField position="1132"/>
        <textField position="1143"/>
        <textField position="1154"/>
        <textField position="1165"/>
        <textField position="1176"/>
        <textField position="1187"/>
        <textField position="1198"/>
        <textField position="1209"/>
        <textField position="1220"/>
        <textField position="1231"/>
        <textField position="1242"/>
        <textField position="1253"/>
        <textField position="1264"/>
        <textField position="1275"/>
        <textField position="1286"/>
        <textField position="1297"/>
        <textField position="1308"/>
        <textField position="1319"/>
        <textField position="1330"/>
        <textField position="1341"/>
        <textField position="1352"/>
        <textField position="1363"/>
        <textField position="1374"/>
        <textField position="1385"/>
        <textField position="1396"/>
        <textField position="1407"/>
        <textField position="1418"/>
        <textField position="1429"/>
        <textField position="1440"/>
        <textField position="1451"/>
        <textField position="1462"/>
        <textField position="1473"/>
        <textField position="1484"/>
        <textField position="1495"/>
        <textField position="1506"/>
        <textField position="1517"/>
        <textField position="1528"/>
        <textField position="1539"/>
        <textField position="1550"/>
        <textField position="1561"/>
        <textField position="1572"/>
        <textField position="1583"/>
        <textField position="1594"/>
        <textField position="1605"/>
        <textField position="1616"/>
        <textField position="1627"/>
        <textField position="1638"/>
        <textField position="1649"/>
        <textField position="1660"/>
        <textField position="1671"/>
        <textField position="1682"/>
        <textField position="1693"/>
        <textField position="1704"/>
        <textField position="1715"/>
        <textField position="1726"/>
        <textField position="1737"/>
        <textField position="1748"/>
        <textField position="1759"/>
        <textField position="1770"/>
        <textField position="1781"/>
        <textField position="1792"/>
        <textField position="1803"/>
        <textField position="1814"/>
        <textField position="1825"/>
        <textField position="1836"/>
        <textField position="1847"/>
        <textField position="1858"/>
        <textField position="1869"/>
        <textField position="1880"/>
        <textField position="1891"/>
        <textField position="1902"/>
        <textField position="1913"/>
        <textField position="1924"/>
        <textField position="1935"/>
        <textField position="1946"/>
        <textField position="1957"/>
        <textField position="1968"/>
        <textField position="1979"/>
        <textField position="1990"/>
        <textField position="2001"/>
        <textField position="2012"/>
        <textField position="2023"/>
        <textField position="2034"/>
        <textField position="2045"/>
        <textField position="2056"/>
        <textField position="2067"/>
        <textField position="2078"/>
        <textField position="2089"/>
        <textField position="2100"/>
        <textField position="2111"/>
        <textField position="2122"/>
        <textField position="2133"/>
        <textField position="2144"/>
        <textField position="2155"/>
        <textField position="2166"/>
        <textField position="2177"/>
        <textField position="2188"/>
        <textField position="2199"/>
        <textField position="2210"/>
        <textField position="2221"/>
        <textField position="2232"/>
        <textField position="2243"/>
        <textField position="2254"/>
        <textField position="2265"/>
        <textField position="2276"/>
        <textField position="2287"/>
        <textField position="2298"/>
        <textField position="2309"/>
        <textField position="2320"/>
        <textField position="2331"/>
        <textField position="2342"/>
        <textField position="2353"/>
        <textField position="2364"/>
        <textField position="2375"/>
        <textField position="2386"/>
        <textField position="2397"/>
        <textField position="2408"/>
        <textField position="2419"/>
        <textField position="2430"/>
        <textField position="2441"/>
        <textField position="2452"/>
        <textField position="2463"/>
        <textField position="2474"/>
        <textField position="2485"/>
        <textField position="2496"/>
        <textField position="2507"/>
        <textField position="2518"/>
        <textField position="2529"/>
        <textField position="2540"/>
        <textField position="2551"/>
        <textField position="2562"/>
        <textField position="2573"/>
        <textField position="2584"/>
        <textField position="2595"/>
        <textField position="2606"/>
        <textField position="2617"/>
        <textField position="2628"/>
        <textField position="2639"/>
        <textField position="2650"/>
        <textField position="2661"/>
        <textField position="2672"/>
        <textField position="2683"/>
        <textField position="2694"/>
        <textField position="2705"/>
        <textField position="2716"/>
        <textField position="2727"/>
        <textField position="2738"/>
        <textField position="2749"/>
        <textField position="2760"/>
        <textField position="2771"/>
        <textField position="2782"/>
        <textField position="2793"/>
        <textField position="2804"/>
        <textField position="2815"/>
        <textField position="2826"/>
        <textField position="2837"/>
        <textField position="2848"/>
        <textField position="2859"/>
        <textField position="2870"/>
        <textField position="2881"/>
        <textField position="2892"/>
        <textField position="2903"/>
        <textField position="2914"/>
        <textField position="2925"/>
        <textField position="2936"/>
        <textField position="2947"/>
        <textField position="2958"/>
        <textField position="2969"/>
        <textField position="2980"/>
        <textField position="2991"/>
        <textField position="3002"/>
        <textField position="3013"/>
        <textField position="3024"/>
        <textField position="3035"/>
        <textField position="3046"/>
        <textField position="3057"/>
        <textField position="3068"/>
        <textField position="3079"/>
        <textField position="3090"/>
        <textField position="3101"/>
        <textField position="3112"/>
        <textField position="3123"/>
        <textField position="3134"/>
        <textField position="3145"/>
        <textField position="3156"/>
        <textField position="3167"/>
        <textField position="3178"/>
        <textField position="3189"/>
        <textField position="3200"/>
        <textField position="3211"/>
        <textField position="3222"/>
        <textField position="3233"/>
        <textField position="3244"/>
        <textField position="3255"/>
        <textField position="3266"/>
        <textField position="3277"/>
        <textField position="3288"/>
        <textField position="3299"/>
        <textField position="3310"/>
        <textField position="3321"/>
        <textField position="3332"/>
        <textField position="3343"/>
        <textField position="3354"/>
        <textField position="3365"/>
        <textField position="3376"/>
        <textField position="3387"/>
        <textField position="3398"/>
        <textField position="3409"/>
        <textField position="3420"/>
        <textField position="3431"/>
        <textField position="3442"/>
        <textField position="3453"/>
        <textField position="3464"/>
        <textField position="3475"/>
        <textField position="3486"/>
        <textField position="3497"/>
        <textField position="3508"/>
        <textField position="3519"/>
        <textField position="3530"/>
        <textField position="3541"/>
        <textField position="3552"/>
        <textField position="3563"/>
        <textField position="3574"/>
        <textField position="3585"/>
        <textField position="3596"/>
        <textField position="3607"/>
        <textField position="3618"/>
        <textField position="3629"/>
        <textField position="3640"/>
        <textField position="3651"/>
        <textField position="3662"/>
        <textField position="3673"/>
        <textField position="3684"/>
        <textField position="3695"/>
        <textField position="3706"/>
        <textField position="3717"/>
        <textField position="3728"/>
        <textField position="3739"/>
        <textField position="3750"/>
        <textField position="3761"/>
        <textField position="3772"/>
        <textField position="3783"/>
        <textField position="3794"/>
        <textField position="3805"/>
        <textField position="3816"/>
        <textField position="3827"/>
        <textField position="3838"/>
        <textField position="3849"/>
        <textField position="3860"/>
        <textField position="3871"/>
        <textField position="3882"/>
        <textField position="3893"/>
        <textField position="3904"/>
        <textField position="3915"/>
        <textField position="3926"/>
        <textField position="3937"/>
        <textField position="3948"/>
        <textField position="3959"/>
        <textField position="3970"/>
        <textField position="3981"/>
        <textField position="3992"/>
        <textField position="4003"/>
        <textField position="4014"/>
        <textField position="4025"/>
        <textField position="4036"/>
        <textField position="4047"/>
        <textField position="4058"/>
        <textField position="4069"/>
        <textField position="4080"/>
        <textField position="4091"/>
        <textField position="4102"/>
        <textField position="4113"/>
        <textField position="4124"/>
        <textField position="4135"/>
        <textField position="4146"/>
        <textField position="4157"/>
        <textField position="4168"/>
        <textField position="4179"/>
        <textField position="4190"/>
        <textField position="4201"/>
        <textField position="4212"/>
        <textField position="4223"/>
        <textField position="4234"/>
        <textField position="4245"/>
        <textField position="4256"/>
        <textField position="4267"/>
        <textField position="4278"/>
        <textField position="4289"/>
        <textField position="4300"/>
        <textField position="4311"/>
        <textField position="4322"/>
        <textField position="4333"/>
        <textField position="4344"/>
        <textField position="4355"/>
        <textField position="4366"/>
        <textField position="4377"/>
        <textField position="4388"/>
        <textField position="4399"/>
        <textField position="4410"/>
        <textField position="4421"/>
        <textField position="4432"/>
        <textField position="4443"/>
        <textField position="4454"/>
        <textField position="4465"/>
        <textField position="4476"/>
        <textField position="4487"/>
        <textField position="4498"/>
        <textField position="4509"/>
        <textField position="4520"/>
        <textField position="4531"/>
        <textField position="4542"/>
        <textField position="4553"/>
        <textField position="4564"/>
        <textField position="4575"/>
        <textField position="4586"/>
        <textField position="4597"/>
        <textField position="4608"/>
        <textField position="4619"/>
        <textField position="4630"/>
        <textField position="4641"/>
        <textField position="4652"/>
        <textField position="4663"/>
        <textField position="4674"/>
        <textField position="4685"/>
        <textField position="4696"/>
        <textField position="4707"/>
        <textField position="4718"/>
        <textField position="4729"/>
        <textField position="4740"/>
        <textField position="4751"/>
        <textField position="4762"/>
        <textField position="4773"/>
        <textField position="4784"/>
        <textField position="4795"/>
        <textField position="4806"/>
        <textField position="4817"/>
        <textField position="4828"/>
        <textField position="4839"/>
        <textField position="4850"/>
        <textField position="4861"/>
        <textField position="4872"/>
        <textField position="4883"/>
        <textField position="4894"/>
        <textField position="4905"/>
        <textField position="4916"/>
        <textField position="4927"/>
        <textField position="4938"/>
        <textField position="4949"/>
        <textField position="4960"/>
        <textField position="4971"/>
        <textField position="4982"/>
        <textField position="4993"/>
        <textField position="5004"/>
        <textField position="5015"/>
        <textField position="5026"/>
        <textField position="5037"/>
        <textField position="5048"/>
        <textField position="5059"/>
        <textField position="5070"/>
        <textField position="5081"/>
        <textField position="5092"/>
        <textField position="5103"/>
        <textField position="5114"/>
        <textField position="5125"/>
        <textField position="5136"/>
        <textField position="5147"/>
        <textField position="5158"/>
        <textField position="5169"/>
        <textField position="5180"/>
        <textField position="5191"/>
        <textField position="5202"/>
        <textField position="5213"/>
        <textField position="5224"/>
        <textField position="5235"/>
        <textField position="5246"/>
        <textField position="5257"/>
        <textField position="5268"/>
        <textField position="5279"/>
        <textField position="5290"/>
        <textField position="5301"/>
        <textField position="5312"/>
        <textField position="5323"/>
        <textField position="5334"/>
        <textField position="5345"/>
        <textField position="5356"/>
        <textField position="5367"/>
        <textField position="5378"/>
        <textField position="5389"/>
        <textField position="5400"/>
        <textField position="5411"/>
        <textField position="5422"/>
        <textField position="5433"/>
        <textField position="5444"/>
        <textField position="5455"/>
        <textField position="5466"/>
        <textField position="5477"/>
        <textField position="5488"/>
        <textField position="5499"/>
        <textField position="5510"/>
        <textField position="5521"/>
        <textField position="5532"/>
        <textField position="5543"/>
        <textField position="5554"/>
        <textField position="5565"/>
        <textField position="5576"/>
        <textField position="5587"/>
        <textField position="5598"/>
        <textField position="5609"/>
        <textField position="5620"/>
        <textField position="5631"/>
        <textField position="5642"/>
        <textField position="5653"/>
        <textField position="5664"/>
        <textField position="5675"/>
        <textField position="5686"/>
        <textField position="5697"/>
        <textField position="5708"/>
        <textField position="5719"/>
        <textField position="5730"/>
        <textField position="5741"/>
        <textField position="5752"/>
        <textField position="5763"/>
        <textField position="5774"/>
        <textField position="5785"/>
        <textField position="5796"/>
        <textField position="5807"/>
        <textField position="5818"/>
        <textField position="5829"/>
        <textField position="5840"/>
        <textField position="5851"/>
        <textField position="5862"/>
        <textField position="5873"/>
        <textField position="5884"/>
        <textField position="5895"/>
        <textField position="5906"/>
        <textField position="5917"/>
        <textField position="5928"/>
        <textField position="5939"/>
        <textField position="5950"/>
        <textField position="5961"/>
        <textField position="5972"/>
        <textField position="5983"/>
        <textField position="5994"/>
        <textField position="6005"/>
        <textField position="6016"/>
        <textField position="6027"/>
        <textField position="6038"/>
        <textField position="6049"/>
        <textField position="6060"/>
        <textField position="6071"/>
        <textField position="6082"/>
        <textField position="6093"/>
        <textField position="6104"/>
        <textField position="6115"/>
        <textField position="6126"/>
        <textField position="6137"/>
        <textField position="6148"/>
        <textField position="6159"/>
        <textField position="6170"/>
        <textField position="6181"/>
        <textField position="6192"/>
        <textField position="6203"/>
        <textField position="6214"/>
        <textField position="6225"/>
        <textField position="6236"/>
        <textField position="6247"/>
        <textField position="6258"/>
        <textField position="6269"/>
        <textField position="6280"/>
        <textField position="6291"/>
        <textField position="6302"/>
        <textField position="6313"/>
        <textField position="6324"/>
        <textField position="6335"/>
        <textField position="6346"/>
        <textField position="6357"/>
        <textField position="6368"/>
        <textField position="6379"/>
        <textField position="6390"/>
        <textField position="6401"/>
        <textField position="6412"/>
        <textField position="6423"/>
        <textField position="6434"/>
        <textField position="6445"/>
        <textField position="6456"/>
        <textField position="6467"/>
        <textField position="6478"/>
        <textField position="6489"/>
        <textField position="6500"/>
        <textField position="6511"/>
        <textField position="6522"/>
        <textField position="6533"/>
        <textField position="6544"/>
        <textField position="6555"/>
        <textField position="6566"/>
        <textField position="6577"/>
        <textField position="6588"/>
        <textField position="6599"/>
        <textField position="6610"/>
        <textField position="6621"/>
        <textField position="6632"/>
        <textField position="6643"/>
        <textField position="6654"/>
        <textField position="6665"/>
        <textField position="6676"/>
        <textField position="6687"/>
        <textField position="6698"/>
        <textField position="6709"/>
        <textField position="6720"/>
        <textField position="6731"/>
        <textField position="6742"/>
        <textField position="6753"/>
        <textField position="6764"/>
        <textField position="6775"/>
        <textField position="6786"/>
        <textField position="6797"/>
        <textField position="6808"/>
        <textField position="6819"/>
        <textField position="6830"/>
        <textField position="6841"/>
        <textField position="6852"/>
        <textField position="6863"/>
        <textField position="6874"/>
        <textField position="6885"/>
        <textField position="6896"/>
        <textField position="6907"/>
        <textField position="6918"/>
        <textField position="6929"/>
        <textField position="6940"/>
        <textField position="6951"/>
        <textField position="6962"/>
        <textField position="6973"/>
        <textField position="6984"/>
        <textField position="6995"/>
        <textField position="7006"/>
        <textField position="7017"/>
        <textField position="7028"/>
        <textField position="7039"/>
        <textField position="7050"/>
        <textField position="7061"/>
        <textField position="7072"/>
        <textField position="7083"/>
        <textField position="7094"/>
        <textField position="7105"/>
        <textField position="7116"/>
        <textField position="7127"/>
        <textField position="7138"/>
        <textField position="7149"/>
        <textField position="7160"/>
        <textField position="7171"/>
        <textField position="7182"/>
        <textField position="7193"/>
        <textField position="7204"/>
        <textField position="7215"/>
        <textField position="7226"/>
        <textField position="7237"/>
        <textField position="7248"/>
        <textField position="7259"/>
        <textField position="7270"/>
        <textField position="7281"/>
        <textField position="7292"/>
        <textField position="7303"/>
        <textField position="7314"/>
        <textField position="7325"/>
        <textField position="7336"/>
        <textField position="7347"/>
        <textField position="7358"/>
        <textField position="7369"/>
        <textField position="7380"/>
        <textField position="7391"/>
        <textField position="7402"/>
        <textField position="7413"/>
        <textField position="7424"/>
        <textField position="7435"/>
        <textField position="7446"/>
        <textField position="7457"/>
        <textField position="7468"/>
        <textField position="7479"/>
        <textField position="7490"/>
        <textField position="7501"/>
        <textField position="7512"/>
        <textField position="7523"/>
        <textField position="7534"/>
        <textField position="7545"/>
        <textField position="7556"/>
        <textField position="7567"/>
        <textField position="7578"/>
        <textField position="7589"/>
        <textField position="7600"/>
        <textField position="7611"/>
        <textField position="7622"/>
        <textField position="7633"/>
        <textField position="7644"/>
        <textField position="7655"/>
        <textField position="7666"/>
        <textField position="7677"/>
        <textField position="7688"/>
        <textField position="7699"/>
        <textField position="7710"/>
        <textField position="7721"/>
        <textField position="7732"/>
        <textField position="7743"/>
        <textField position="7754"/>
        <textField position="7765"/>
        <textField position="7776"/>
        <textField position="7787"/>
        <textField position="7798"/>
        <textField position="7809"/>
        <textField position="7820"/>
        <textField position="7831"/>
        <textField position="7842"/>
        <textField position="7853"/>
        <textField position="7864"/>
        <textField position="7875"/>
        <textField position="7886"/>
        <textField position="7897"/>
        <textField position="7908"/>
        <textField position="7919"/>
        <textField position="7930"/>
        <textField position="7941"/>
        <textField position="7952"/>
        <textField position="7963"/>
        <textField position="7974"/>
        <textField position="7985"/>
        <textField position="7996"/>
        <textField position="8007"/>
        <textField position="8018"/>
        <textField position="8029"/>
        <textField position="8040"/>
        <textField position="8051"/>
        <textField position="8062"/>
        <textField position="8073"/>
        <textField position="8084"/>
        <textField position="8095"/>
        <textField position="8106"/>
        <textField position="8117"/>
        <textField position="8128"/>
        <textField position="8139"/>
        <textField position="8150"/>
        <textField position="8161"/>
        <textField position="8172"/>
        <textField position="8183"/>
        <textField position="8194"/>
        <textField position="8205"/>
        <textField position="8216"/>
        <textField position="8227"/>
        <textField position="8238"/>
        <textField position="8249"/>
        <textField position="8260"/>
        <textField position="8271"/>
        <textField position="8282"/>
        <textField position="8293"/>
        <textField position="8304"/>
        <textField position="8315"/>
        <textField position="8326"/>
        <textField position="8337"/>
        <textField position="8348"/>
        <textField position="8359"/>
        <textField position="8370"/>
        <textField position="8381"/>
        <textField position="8392"/>
        <textField position="8403"/>
        <textField position="8414"/>
        <textField position="8425"/>
        <textField position="8436"/>
        <textField position="8447"/>
        <textField position="8458"/>
        <textField position="8469"/>
        <textField position="8480"/>
        <textField position="8491"/>
        <textField position="8502"/>
        <textField position="8513"/>
        <textField position="8524"/>
        <textField position="8535"/>
        <textField position="8546"/>
        <textField position="8557"/>
        <textField position="8568"/>
        <textField position="8579"/>
        <textField position="8590"/>
        <textField position="8601"/>
        <textField position="8612"/>
        <textField position="8623"/>
        <textField position="8634"/>
        <textField position="8645"/>
        <textField position="8656"/>
        <textField position="8667"/>
        <textField position="8678"/>
        <textField position="8689"/>
        <textField position="8700"/>
        <textField position="8711"/>
        <textField position="8722"/>
        <textField position="8733"/>
        <textField position="8744"/>
        <textField position="8755"/>
        <textField position="8766"/>
        <textField position="8777"/>
        <textField position="8788"/>
        <textField position="8799"/>
        <textField position="8810"/>
        <textField position="8821"/>
        <textField position="8832"/>
        <textField position="8843"/>
        <textField position="8854"/>
        <textField position="8865"/>
        <textField position="8876"/>
        <textField position="8887"/>
        <textField position="8898"/>
        <textField position="8909"/>
        <textField position="8920"/>
        <textField position="8931"/>
        <textField position="8942"/>
        <textField position="8953"/>
        <textField position="8964"/>
        <textField position="8975"/>
        <textField position="8986"/>
        <textField position="8997"/>
        <textField position="9008"/>
        <textField position="9019"/>
        <textField position="9030"/>
        <textField position="9041"/>
        <textField position="9052"/>
        <textField position="9063"/>
        <textField position="9074"/>
        <textField position="9085"/>
        <textField position="9096"/>
        <textField position="9107"/>
        <textField position="9118"/>
        <textField position="9129"/>
        <textField position="9140"/>
        <textField position="9151"/>
        <textField position="9162"/>
        <textField position="9173"/>
        <textField position="9184"/>
        <textField position="9195"/>
        <textField position="9206"/>
        <textField position="9217"/>
        <textField position="9228"/>
        <textField position="9239"/>
        <textField position="9250"/>
        <textField position="9261"/>
        <textField position="9272"/>
        <textField position="9283"/>
        <textField position="9294"/>
        <textField position="9305"/>
        <textField position="9316"/>
        <textField position="9327"/>
        <textField position="9338"/>
        <textField position="9349"/>
        <textField position="9360"/>
        <textField position="9371"/>
        <textField position="9382"/>
        <textField position="9393"/>
        <textField position="9404"/>
        <textField position="9415"/>
        <textField position="9426"/>
        <textField position="9437"/>
        <textField position="9448"/>
        <textField position="9459"/>
        <textField position="9470"/>
        <textField position="9481"/>
        <textField position="9492"/>
        <textField position="9503"/>
        <textField position="9514"/>
        <textField position="9525"/>
        <textField position="9536"/>
        <textField position="9547"/>
        <textField position="9558"/>
        <textField position="9569"/>
        <textField position="9580"/>
        <textField position="9591"/>
        <textField position="9602"/>
        <textField position="9613"/>
        <textField position="9624"/>
        <textField position="9635"/>
        <textField position="9646"/>
        <textField position="9657"/>
        <textField position="9668"/>
        <textField position="9679"/>
        <textField position="9690"/>
        <textField position="9701"/>
        <textField position="9712"/>
        <textField position="9723"/>
        <textField position="9734"/>
        <textField position="9745"/>
        <textField position="9756"/>
        <textField position="9767"/>
        <textField position="9778"/>
        <textField position="9789"/>
        <textField position="9800"/>
        <textField position="9811"/>
        <textField position="9822"/>
        <textField position="9833"/>
        <textField position="9844"/>
        <textField position="9855"/>
        <textField position="9866"/>
        <textField position="9877"/>
        <textField position="9888"/>
        <textField position="9899"/>
        <textField position="9910"/>
        <textField position="9921"/>
        <textField position="9932"/>
        <textField position="9943"/>
        <textField position="9954"/>
        <textField position="9965"/>
        <textField position="9976"/>
        <textField position="9987"/>
        <textField position="9998"/>
        <textField position="10009"/>
        <textField position="10020"/>
        <textField position="10031"/>
        <textField position="10042"/>
        <textField position="10053"/>
        <textField position="10064"/>
        <textField position="10075"/>
        <textField position="10086"/>
        <textField position="10097"/>
        <textField position="10108"/>
        <textField position="10119"/>
        <textField position="10130"/>
        <textField position="10141"/>
        <textField position="10152"/>
        <textField position="10163"/>
        <textField position="10174"/>
        <textField position="10185"/>
        <textField position="10196"/>
        <textField position="10207"/>
        <textField position="10218"/>
        <textField position="10229"/>
        <textField position="10240"/>
        <textField position="10251"/>
        <textField position="10262"/>
        <textField position="10273"/>
        <textField position="10284"/>
        <textField position="10295"/>
        <textField position="10306"/>
        <textField position="10317"/>
        <textField position="10328"/>
        <textField position="10339"/>
        <textField position="10350"/>
        <textField position="10361"/>
        <textField position="10372"/>
        <textField position="10383"/>
        <textField position="10394"/>
        <textField position="10405"/>
        <textField position="10416"/>
        <textField position="10427"/>
        <textField position="10438"/>
        <textField position="10449"/>
        <textField position="10460"/>
        <textField position="10471"/>
        <textField position="10482"/>
        <textField position="10493"/>
        <textField position="10504"/>
        <textField position="10515"/>
        <textField position="10526"/>
        <textField position="10537"/>
        <textField position="10548"/>
        <textField position="10559"/>
        <textField position="10570"/>
        <textField position="10581"/>
        <textField position="10592"/>
        <textField position="10603"/>
        <textField position="10614"/>
        <textField position="10625"/>
        <textField position="10636"/>
        <textField position="10647"/>
        <textField position="10658"/>
        <textField position="10669"/>
        <textField position="10680"/>
        <textField position="10691"/>
        <textField position="10702"/>
        <textField position="10713"/>
        <textField position="10724"/>
        <textField position="10735"/>
        <textField position="10746"/>
        <textField position="10757"/>
        <textField position="10768"/>
        <textField position="10779"/>
        <textField position="10790"/>
        <textField position="10801"/>
        <textField position="10812"/>
        <textField position="10823"/>
        <textField position="10834"/>
        <textField position="10845"/>
        <textField position="10856"/>
        <textField position="10867"/>
        <textField position="10878"/>
        <textField position="10889"/>
        <textField position="10900"/>
        <textField position="10911"/>
        <textField position="10922"/>
        <textField position="10933"/>
        <textField position="10944"/>
        <textField position="10955"/>
        <textField position="10966"/>
        <textField position="10977"/>
        <textField position="10988"/>
        <textField position="10999"/>
        <textField position="11010"/>
        <textField position="11021"/>
        <textField position="11032"/>
        <textField position="11043"/>
        <textField position="11054"/>
        <textField position="11065"/>
        <textField position="11076"/>
        <textField position="11087"/>
        <textField position="11098"/>
        <textField position="11109"/>
        <textField position="11120"/>
        <textField position="11131"/>
        <textField position="11142"/>
        <textField position="11153"/>
        <textField position="11164"/>
        <textField position="11175"/>
        <textField position="11186"/>
        <textField position="11197"/>
        <textField position="11208"/>
        <textField position="11219"/>
        <textField position="11230"/>
        <textField position="11241"/>
        <textField position="11252"/>
        <textField position="11263"/>
        <textField position="11274"/>
        <textField position="11285"/>
        <textField position="11296"/>
        <textField position="11307"/>
        <textField position="11318"/>
        <textField position="11329"/>
        <textField position="11340"/>
        <textField position="11351"/>
        <textField position="11362"/>
        <textField position="11373"/>
        <textField position="11384"/>
        <textField position="11395"/>
        <textField position="11406"/>
        <textField position="11417"/>
        <textField position="11428"/>
        <textField position="11439"/>
        <textField position="11450"/>
        <textField position="11461"/>
        <textField position="11472"/>
        <textField position="11483"/>
        <textField position="11494"/>
        <textField position="11505"/>
        <textField position="11516"/>
        <textField position="11527"/>
        <textField position="11538"/>
        <textField position="11549"/>
        <textField position="11560"/>
        <textField position="11571"/>
        <textField position="11582"/>
        <textField position="11593"/>
        <textField position="11604"/>
        <textField position="11615"/>
        <textField position="11626"/>
        <textField position="11637"/>
        <textField position="11648"/>
        <textField position="11659"/>
        <textField position="11670"/>
        <textField position="11681"/>
        <textField position="11692"/>
        <textField position="11703"/>
        <textField position="11714"/>
        <textField position="11725"/>
        <textField position="11736"/>
        <textField position="11747"/>
        <textField position="11758"/>
        <textField position="11769"/>
        <textField position="11780"/>
        <textField position="11791"/>
        <textField position="11802"/>
        <textField position="11813"/>
        <textField position="11824"/>
        <textField position="11835"/>
        <textField position="11846"/>
        <textField position="11857"/>
        <textField position="11868"/>
        <textField position="11879"/>
        <textField position="11890"/>
        <textField position="11901"/>
        <textField position="11912"/>
        <textField position="11923"/>
        <textField position="11934"/>
        <textField position="11945"/>
        <textField position="11956"/>
        <textField position="11967"/>
        <textField position="11978"/>
        <textField position="11989"/>
        <textField position="12000"/>
        <textField position="12011"/>
        <textField position="12022"/>
        <textField position="12033"/>
        <textField position="12044"/>
        <textField position="12055"/>
        <textField position="12066"/>
        <textField position="12077"/>
        <textField position="12088"/>
        <textField position="12099"/>
        <textField position="12110"/>
        <textField position="12121"/>
        <textField position="12132"/>
        <textField position="12143"/>
        <textField position="12154"/>
        <textField position="12165"/>
        <textField position="12176"/>
        <textField position="12187"/>
        <textField position="12198"/>
        <textField position="12209"/>
        <textField position="12220"/>
        <textField position="12231"/>
        <textField position="12242"/>
        <textField position="12253"/>
        <textField position="12264"/>
        <textField position="12275"/>
        <textField position="12286"/>
        <textField position="12297"/>
        <textField position="12308"/>
        <textField position="12319"/>
        <textField position="12330"/>
        <textField position="12341"/>
        <textField position="12352"/>
        <textField position="12363"/>
        <textField position="12374"/>
        <textField position="12385"/>
        <textField position="12396"/>
        <textField position="12407"/>
        <textField position="12418"/>
        <textField position="12429"/>
        <textField position="12440"/>
        <textField position="12451"/>
        <textField position="12462"/>
        <textField position="12473"/>
        <textField position="12484"/>
        <textField position="12495"/>
        <textField position="12506"/>
        <textField position="12517"/>
        <textField position="12528"/>
        <textField position="12539"/>
        <textField position="12550"/>
        <textField position="12561"/>
        <textField position="12572"/>
        <textField position="12583"/>
        <textField position="12594"/>
        <textField position="12605"/>
        <textField position="12616"/>
        <textField position="12627"/>
        <textField position="12638"/>
        <textField position="12649"/>
        <textField position="12660"/>
        <textField position="12671"/>
        <textField position="12682"/>
        <textField position="12693"/>
        <textField position="12704"/>
        <textField position="12715"/>
        <textField position="12726"/>
        <textField position="12737"/>
        <textField position="12748"/>
        <textField position="12759"/>
        <textField position="12770"/>
        <textField position="12781"/>
        <textField position="12792"/>
        <textField position="12803"/>
        <textField position="12814"/>
        <textField position="12825"/>
        <textField position="12836"/>
        <textField position="12847"/>
        <textField position="12858"/>
        <textField position="12869"/>
        <textField position="12880"/>
        <textField position="12891"/>
        <textField position="12902"/>
        <textField position="12913"/>
        <textField position="12924"/>
        <textField position="12935"/>
        <textField position="12946"/>
        <textField position="12957"/>
        <textField position="12968"/>
        <textField position="12979"/>
        <textField position="12990"/>
        <textField position="13001"/>
        <textField position="13012"/>
        <textField position="13023"/>
        <textField position="13034"/>
        <textField position="13045"/>
        <textField position="13056"/>
        <textField position="13067"/>
        <textField position="13078"/>
        <textField position="13089"/>
        <textField position="13100"/>
        <textField position="13111"/>
        <textField position="13122"/>
        <textField position="13133"/>
        <textField position="13144"/>
        <textField position="13155"/>
        <textField position="13166"/>
        <textField position="13177"/>
        <textField position="13188"/>
        <textField position="13199"/>
        <textField position="13210"/>
        <textField position="13221"/>
        <textField position="13232"/>
        <textField position="13243"/>
        <textField position="13254"/>
        <textField position="13265"/>
        <textField position="13276"/>
        <textField position="13287"/>
        <textField position="13298"/>
        <textField position="13309"/>
        <textField position="13320"/>
        <textField position="13331"/>
        <textField position="13342"/>
        <textField position="13353"/>
        <textField position="13364"/>
        <textField position="13375"/>
        <textField position="13386"/>
        <textField position="13397"/>
        <textField position="13408"/>
        <textField position="13419"/>
        <textField position="13430"/>
        <textField position="13441"/>
        <textField position="13452"/>
        <textField position="13463"/>
        <textField position="13474"/>
        <textField position="13485"/>
        <textField position="13496"/>
        <textField position="13507"/>
        <textField position="13518"/>
        <textField position="13529"/>
        <textField position="13540"/>
        <textField position="13551"/>
        <textField position="13562"/>
        <textField position="13573"/>
        <textField position="13584"/>
        <textField position="13595"/>
        <textField position="13606"/>
        <textField position="13617"/>
        <textField position="13628"/>
        <textField position="13639"/>
        <textField position="13650"/>
        <textField position="13661"/>
        <textField position="13672"/>
        <textField position="13683"/>
        <textField position="13694"/>
        <textField position="13705"/>
        <textField position="13716"/>
        <textField position="13727"/>
        <textField position="13738"/>
        <textField position="13749"/>
        <textField position="13760"/>
        <textField position="13771"/>
        <textField position="13782"/>
        <textField position="13793"/>
        <textField position="13804"/>
        <textField position="13815"/>
        <textField position="13826"/>
        <textField position="13837"/>
        <textField position="13848"/>
        <textField position="13859"/>
        <textField position="13870"/>
        <textField position="13881"/>
        <textField position="13892"/>
        <textField position="13903"/>
        <textField position="13914"/>
        <textField position="13925"/>
        <textField position="13936"/>
        <textField position="13947"/>
        <textField position="13958"/>
        <textField position="13969"/>
        <textField position="13980"/>
        <textField position="13991"/>
        <textField position="14002"/>
        <textField position="14013"/>
        <textField position="14024"/>
        <textField position="14035"/>
        <textField position="14046"/>
        <textField position="14057"/>
        <textField position="14068"/>
        <textField position="14079"/>
        <textField position="14090"/>
        <textField position="14101"/>
        <textField position="14112"/>
        <textField position="14123"/>
        <textField position="14134"/>
        <textField position="14145"/>
        <textField position="14156"/>
        <textField position="14167"/>
        <textField position="14178"/>
        <textField position="14189"/>
        <textField position="14200"/>
        <textField position="14211"/>
        <textField position="14222"/>
        <textField position="14233"/>
        <textField position="14244"/>
        <textField position="14255"/>
        <textField position="14266"/>
        <textField position="14277"/>
        <textField position="14288"/>
        <textField position="14299"/>
        <textField position="14310"/>
        <textField position="14321"/>
        <textField position="14332"/>
        <textField position="14343"/>
        <textField position="14354"/>
        <textField position="14365"/>
        <textField position="14376"/>
        <textField position="14387"/>
        <textField position="14398"/>
        <textField position="14409"/>
        <textField position="14420"/>
        <textField position="14431"/>
        <textField position="14442"/>
        <textField position="14453"/>
        <textField position="14464"/>
        <textField position="14475"/>
        <textField position="14486"/>
        <textField position="14497"/>
        <textField position="14508"/>
        <textField position="14519"/>
        <textField position="14530"/>
        <textField position="14541"/>
        <textField position="14552"/>
        <textField position="14563"/>
        <textField position="14574"/>
        <textField position="14585"/>
        <textField position="14596"/>
        <textField position="14607"/>
        <textField position="14618"/>
        <textField position="14629"/>
        <textField position="14640"/>
        <textField position="14651"/>
        <textField position="14662"/>
        <textField position="14673"/>
        <textField position="14684"/>
        <textField position="14695"/>
        <textField position="14706"/>
        <textField position="14717"/>
        <textField position="14728"/>
        <textField position="14739"/>
        <textField position="14750"/>
        <textField position="14761"/>
        <textField position="14772"/>
        <textField position="14783"/>
        <textField position="14794"/>
        <textField position="14805"/>
        <textField position="14816"/>
        <textField position="14827"/>
        <textField position="14838"/>
        <textField position="14849"/>
        <textField position="14860"/>
        <textField position="14871"/>
        <textField position="14882"/>
        <textField position="14893"/>
        <textField position="14904"/>
        <textField position="14915"/>
        <textField position="14926"/>
        <textField position="14937"/>
        <textField position="14948"/>
        <textField position="14959"/>
        <textField position="14970"/>
        <textField position="14981"/>
        <textField position="14992"/>
        <textField position="15003"/>
        <textField position="15014"/>
        <textField position="15025"/>
        <textField position="15036"/>
        <textField position="15047"/>
        <textField position="15058"/>
        <textField position="15069"/>
        <textField position="15080"/>
        <textField position="15091"/>
        <textField position="15102"/>
        <textField position="15113"/>
        <textField position="15124"/>
        <textField position="15135"/>
        <textField position="15146"/>
        <textField position="15157"/>
        <textField position="15168"/>
        <textField position="15179"/>
        <textField position="15190"/>
        <textField position="15201"/>
        <textField position="15212"/>
        <textField position="15223"/>
        <textField position="15234"/>
        <textField position="15245"/>
        <textField position="15256"/>
        <textField position="15267"/>
        <textField position="15278"/>
        <textField position="15289"/>
        <textField position="15300"/>
        <textField position="15311"/>
        <textField position="15322"/>
        <textField position="15333"/>
        <textField position="15344"/>
        <textField position="15355"/>
        <textField position="15366"/>
        <textField position="15377"/>
        <textField position="15388"/>
        <textField position="15399"/>
        <textField position="15410"/>
        <textField position="15421"/>
        <textField position="15432"/>
        <textField position="15443"/>
        <textField position="15454"/>
        <textField position="15465"/>
        <textField position="15476"/>
        <textField position="15487"/>
        <textField position="15498"/>
        <textField position="15509"/>
        <textField position="15520"/>
        <textField position="15531"/>
        <textField position="15542"/>
        <textField position="15553"/>
        <textField position="15564"/>
        <textField position="15575"/>
        <textField position="15586"/>
        <textField position="15597"/>
        <textField position="15608"/>
        <textField position="15619"/>
        <textField position="15630"/>
        <textField position="15641"/>
        <textField position="15652"/>
        <textField position="15663"/>
        <textField position="15674"/>
        <textField position="15685"/>
        <textField position="15696"/>
        <textField position="15707"/>
        <textField position="15718"/>
        <textField position="15729"/>
        <textField position="15740"/>
        <textField position="15751"/>
        <textField position="15762"/>
        <textField position="15773"/>
        <textField position="15784"/>
        <textField position="15795"/>
        <textField position="15806"/>
        <textField position="15817"/>
        <textField position="15828"/>
        <textField position="15839"/>
        <textField position="15850"/>
        <textField position="15861"/>
        <textField position="15872"/>
        <textField position="15883"/>
        <textField position="15894"/>
        <textField position="15905"/>
        <textField position="15916"/>
        <textField position="15927"/>
        <textField position="15938"/>
        <textField position="15949"/>
        <textField position="15960"/>
        <textField position="15971"/>
        <textField position="15982"/>
        <textField position="15993"/>
        <textField position="16004"/>
        <textField position="16015"/>
        <textField position="16026"/>
        <textField position="16037"/>
        <textField position="16048"/>
        <textField position="16059"/>
        <textField position="16070"/>
        <textField position="16081"/>
        <textField position="16092"/>
        <textField position="16103"/>
        <textField position="16114"/>
        <textField position="16125"/>
        <textField position="16136"/>
        <textField position="16147"/>
        <textField position="16158"/>
        <textField position="16169"/>
        <textField position="16180"/>
        <textField position="16191"/>
        <textField position="16202"/>
        <textField position="16213"/>
        <textField position="16224"/>
        <textField position="16235"/>
        <textField position="16246"/>
        <textField position="16257"/>
        <textField position="16268"/>
        <textField position="16279"/>
        <textField position="16290"/>
        <textField position="16301"/>
        <textField position="16312"/>
        <textField position="16323"/>
        <textField position="16334"/>
        <textField position="16345"/>
        <textField position="16356"/>
        <textField position="16367"/>
        <textField position="16378"/>
        <textField position="16389"/>
        <textField position="16400"/>
        <textField position="16411"/>
        <textField position="16422"/>
        <textField position="16433"/>
        <textField position="16444"/>
        <textField position="16455"/>
        <textField position="16466"/>
        <textField position="16477"/>
        <textField position="16488"/>
        <textField position="16499"/>
        <textField position="16510"/>
        <textField position="16521"/>
        <textField position="16532"/>
        <textField position="16543"/>
        <textField position="16554"/>
        <textField position="16565"/>
        <textField position="16576"/>
        <textField position="16587"/>
        <textField position="16598"/>
        <textField position="16609"/>
        <textField position="16620"/>
        <textField position="16631"/>
        <textField position="16642"/>
        <textField position="16653"/>
        <textField position="16664"/>
        <textField position="16675"/>
        <textField position="16686"/>
        <textField position="16697"/>
        <textField position="16708"/>
        <textField position="16719"/>
        <textField position="16730"/>
        <textField position="16741"/>
        <textField position="16752"/>
        <textField position="16763"/>
        <textField position="16774"/>
        <textField position="16785"/>
        <textField position="16796"/>
        <textField position="16807"/>
        <textField position="16818"/>
        <textField position="16829"/>
        <textField position="16840"/>
        <textField position="16851"/>
        <textField position="16862"/>
        <textField position="16873"/>
        <textField position="16884"/>
        <textField position="16895"/>
        <textField position="16906"/>
        <textField position="16917"/>
        <textField position="16928"/>
        <textField position="16939"/>
        <textField position="16950"/>
        <textField position="16961"/>
        <textField position="16972"/>
        <textField position="16983"/>
        <textField position="16994"/>
        <textField position="17005"/>
        <textField position="17016"/>
        <textField position="17027"/>
        <textField position="17038"/>
        <textField position="17049"/>
        <textField position="17059"/>
        <textField position="17069"/>
        <textField position="17079"/>
        <textField position="17089"/>
        <textField position="17099"/>
        <textField position="17109"/>
        <textField position="17119"/>
        <textField position="17129"/>
        <textField position="17139"/>
        <textField position="17150"/>
        <textField position="17161"/>
        <textField position="17172"/>
        <textField position="17183"/>
        <textField position="17194"/>
        <textField position="17205"/>
        <textField position="17216"/>
        <textField position="17227"/>
        <textField position="17238"/>
        <textField position="17249"/>
        <textField position="17260"/>
        <textField position="17271"/>
        <textField position="17282"/>
        <textField position="17293"/>
        <textField position="17304"/>
        <textField position="17315"/>
        <textField position="17326"/>
        <textField position="17337"/>
        <textField position="17348"/>
        <textField position="17359"/>
        <textField position="17370"/>
        <textField position="17381"/>
        <textField position="17392"/>
        <textField position="17403"/>
        <textField position="17414"/>
        <textField position="17425"/>
        <textField position="17436"/>
        <textField position="17446"/>
        <textField position="17457"/>
        <textField position="17468"/>
        <textField position="17479"/>
        <textField position="17490"/>
        <textField position="17501"/>
        <textField position="17512"/>
        <textField position="17523"/>
        <textField position="17534"/>
        <textField position="17545"/>
        <textField position="17556"/>
        <textField position="17567"/>
        <textField position="17578"/>
        <textField position="17589"/>
        <textField position="17600"/>
        <textField position="17610"/>
        <textField position="17621"/>
        <textField position="17632"/>
        <textField position="17643"/>
        <textField position="17654"/>
        <textField position="17665"/>
        <textField position="17676"/>
        <textField position="17687"/>
        <textField position="17698"/>
        <textField position="17709"/>
        <textField position="17720"/>
        <textField position="17731"/>
        <textField position="17742"/>
        <textField position="17753"/>
        <textField position="17764"/>
        <textField position="17774"/>
        <textField position="17784"/>
        <textField position="17795"/>
        <textField position="17805"/>
        <textField position="17816"/>
        <textField position="17827"/>
        <textField position="17838"/>
        <textField position="17849"/>
        <textField position="17860"/>
        <textField position="17871"/>
        <textField position="17882"/>
        <textField position="17892"/>
        <textField position="17903"/>
        <textField position="17914"/>
        <textField position="17925"/>
        <textField position="17936"/>
        <textField position="17947"/>
        <textField position="17958"/>
        <textField position="17969"/>
        <textField position="17980"/>
        <textField position="17990"/>
        <textField position="18001"/>
        <textField position="18012"/>
        <textField position="18023"/>
        <textField position="18034"/>
        <textField position="18045"/>
        <textField position="18056"/>
        <textField position="18067"/>
        <textField position="18078"/>
        <textField position="18089"/>
        <textField position="18100"/>
        <textField position="18111"/>
        <textField position="18122"/>
        <textField position="18133"/>
        <textField position="18144"/>
        <textField position="18155"/>
        <textField position="18166"/>
        <textField position="18177"/>
        <textField position="18188"/>
        <textField position="18199"/>
        <textField position="18210"/>
        <textField position="18221"/>
        <textField position="18232"/>
        <textField position="18243"/>
        <textField position="18254"/>
        <textField position="18265"/>
        <textField position="18276"/>
        <textField position="18286"/>
        <textField position="18297"/>
        <textField position="18308"/>
        <textField position="18319"/>
        <textField position="18330"/>
        <textField position="18340"/>
        <textField position="18350"/>
        <textField position="18361"/>
        <textField position="18372"/>
        <textField position="18383"/>
        <textField position="18394"/>
        <textField position="18405"/>
        <textField position="18416"/>
        <textField position="18427"/>
        <textField position="18438"/>
        <textField position="18449"/>
        <textField position="18460"/>
        <textField position="18471"/>
        <textField position="18482"/>
        <textField position="18493"/>
        <textField position="18504"/>
        <textField position="18515"/>
        <textField position="18526"/>
        <textField position="18537"/>
        <textField position="18547"/>
        <textField position="18558"/>
        <textField position="18569"/>
        <textField position="18580"/>
        <textField position="18591"/>
        <textField position="18602"/>
        <textField position="18613"/>
        <textField position="18624"/>
        <textField position="18635"/>
        <textField position="18646"/>
        <textField position="18655"/>
        <textField position="18666"/>
        <textField position="18677"/>
        <textField position="18688"/>
        <textField position="18699"/>
        <textField position="18710"/>
        <textField position="18721"/>
        <textField position="18732"/>
        <textField position="18743"/>
        <textField position="18754"/>
        <textField position="18765"/>
        <textField position="18775"/>
        <textField position="18786"/>
        <textField position="18797"/>
        <textField position="18808"/>
        <textField position="18819"/>
        <textField position="18830"/>
        <textField position="18841"/>
        <textField position="18852"/>
        <textField position="18863"/>
        <textField position="18874"/>
        <textField position="18885"/>
        <textField position="18895"/>
        <textField position="18906"/>
        <textField position="18916"/>
        <textField position="18927"/>
        <textField position="18938"/>
        <textField position="18949"/>
        <textField position="18960"/>
        <textField position="18971"/>
        <textField position="18982"/>
        <textField position="18993"/>
        <textField position="19004"/>
        <textField position="19015"/>
        <textField position="19026"/>
        <textField position="19037"/>
        <textField position="19048"/>
        <textField position="19059"/>
        <textField position="19070"/>
        <textField position="19079"/>
        <textField position="19089"/>
        <textField position="19100"/>
        <textField position="19111"/>
        <textField position="19122"/>
        <textField position="19133"/>
        <textField position="19144"/>
        <textField position="19155"/>
        <textField position="19166"/>
        <textField position="19177"/>
        <textField position="19188"/>
        <textField position="19198"/>
        <textField position="19209"/>
        <textField position="19220"/>
        <textField position="19231"/>
        <textField position="19242"/>
        <textField position="19253"/>
        <textField position="19264"/>
        <textField position="19275"/>
        <textField position="19286"/>
        <textField position="19297"/>
        <textField position="19308"/>
        <textField position="19319"/>
        <textField position="19330"/>
        <textField position="19341"/>
        <textField position="19352"/>
        <textField position="19363"/>
        <textField position="19374"/>
        <textField position="19385"/>
        <textField position="19396"/>
        <textField position="19406"/>
        <textField position="19417"/>
        <textField position="19428"/>
        <textField position="19437"/>
        <textField position="19448"/>
        <textField position="19459"/>
        <textField position="19470"/>
        <textField position="19481"/>
        <textField position="19492"/>
        <textField position="19503"/>
        <textField position="19514"/>
        <textField position="19525"/>
        <textField position="19536"/>
        <textField position="19547"/>
        <textField position="19558"/>
        <textField position="19569"/>
        <textField position="19580"/>
        <textField position="19591"/>
        <textField position="19602"/>
        <textField position="19612"/>
        <textField position="19623"/>
        <textField position="19634"/>
        <textField position="19645"/>
        <textField position="19656"/>
        <textField position="19667"/>
        <textField position="19676"/>
        <textField position="19687"/>
        <textField position="19698"/>
        <textField position="19709"/>
        <textField position="19719"/>
        <textField position="19730"/>
        <textField position="19741"/>
        <textField position="19752"/>
        <textField position="19763"/>
        <textField position="19774"/>
        <textField position="19784"/>
        <textField position="19795"/>
        <textField position="19806"/>
        <textField position="19817"/>
        <textField position="19828"/>
        <textField position="19839"/>
        <textField position="19850"/>
        <textField position="19861"/>
        <textField position="19872"/>
        <textField position="19883"/>
        <textField position="19894"/>
        <textField position="19905"/>
        <textField position="19915"/>
        <textField position="19926"/>
        <textField position="19937"/>
        <textField position="19948"/>
        <textField position="19959"/>
        <textField position="19970"/>
        <textField position="19979"/>
        <textField position="19990"/>
        <textField position="20001"/>
        <textField position="20012"/>
        <textField position="20023"/>
        <textField position="20034"/>
        <textField position="20045"/>
        <textField position="20056"/>
        <textField position="20067"/>
        <textField position="20078"/>
        <textField position="20089"/>
        <textField position="20100"/>
        <textField position="20111"/>
        <textField position="20122"/>
        <textField position="20133"/>
        <textField position="20144"/>
        <textField position="20155"/>
        <textField position="20166"/>
        <textField position="20177"/>
        <textField position="20188"/>
        <textField position="20199"/>
        <textField position="20210"/>
        <textField position="20221"/>
        <textField position="20232"/>
        <textField position="20243"/>
        <textField position="20254"/>
        <textField position="20265"/>
        <textField position="20276"/>
        <textField position="20287"/>
        <textField position="20298"/>
        <textField position="20309"/>
        <textField position="20320"/>
        <textField position="20331"/>
        <textField position="20342"/>
        <textField position="20353"/>
        <textField position="20364"/>
        <textField position="20375"/>
        <textField position="20386"/>
        <textField position="20397"/>
        <textField position="20408"/>
        <textField position="20419"/>
        <textField position="20429"/>
        <textField position="20440"/>
        <textField position="20449"/>
        <textField position="20460"/>
        <textField position="20471"/>
        <textField position="20482"/>
        <textField position="20493"/>
        <textField position="20504"/>
        <textField position="20515"/>
        <textField position="20526"/>
        <textField position="20537"/>
        <textField position="20548"/>
        <textField position="20559"/>
        <textField position="20570"/>
        <textField position="20581"/>
        <textField position="20592"/>
        <textField position="20603"/>
        <textField position="20614"/>
        <textField position="20625"/>
        <textField position="20636"/>
        <textField position="20647"/>
        <textField position="20658"/>
        <textField position="20669"/>
        <textField position="20680"/>
        <textField position="20691"/>
        <textField position="20701"/>
        <textField position="20712"/>
        <textField position="20723"/>
        <textField position="20734"/>
        <textField position="20745"/>
        <textField position="20756"/>
        <textField position="20767"/>
        <textField position="20778"/>
        <textField position="20789"/>
        <textField position="20799"/>
        <textField position="20810"/>
        <textField position="20821"/>
        <textField position="20832"/>
        <textField position="20843"/>
        <textField position="20852"/>
        <textField position="20861"/>
        <textField position="20872"/>
        <textField position="20883"/>
        <textField position="20894"/>
        <textField position="20905"/>
        <textField position="20916"/>
        <textField position="20927"/>
        <textField position="20938"/>
        <textField position="20949"/>
        <textField position="20960"/>
        <textField position="20971"/>
        <textField position="20982"/>
        <textField position="20993"/>
        <textField position="21004"/>
        <textField position="21015"/>
        <textField position="21025"/>
        <textField position="21036"/>
        <textField position="21047"/>
        <textField position="21058"/>
        <textField position="21069"/>
        <textField position="21080"/>
        <textField position="21091"/>
        <textField position="21102"/>
        <textField position="21113"/>
        <textField position="21124"/>
        <textField position="21134"/>
        <textField position="21144"/>
        <textField position="21155"/>
        <textField position="21165"/>
        <textField position="21175"/>
        <textField position="21185"/>
        <textField position="21195"/>
        <textField position="21205"/>
        <textField position="21216"/>
        <textField position="21227"/>
        <textField position="21238"/>
        <textField position="21249"/>
        <textField position="21260"/>
        <textField position="21271"/>
        <textField position="21282"/>
        <textField position="21293"/>
        <textField position="21304"/>
        <textField position="21315"/>
        <textField position="21326"/>
        <textField position="21337"/>
        <textField position="21347"/>
        <textField position="21358"/>
        <textField position="21369"/>
        <textField position="21380"/>
        <textField position="21391"/>
        <textField position="21402"/>
        <textField position="21413"/>
        <textField position="21424"/>
        <textField position="21435"/>
        <textField position="21446"/>
        <textField position="21457"/>
        <textField position="21468"/>
        <textField position="21479"/>
        <textField position="21490"/>
        <textField position="21501"/>
        <textField position="21512"/>
        <textField position="21523"/>
        <textField position="21534"/>
        <textField position="21545"/>
        <textField position="21556"/>
        <textField position="21567"/>
        <textField position="21578"/>
        <textField position="21589"/>
        <textField position="21600"/>
        <textField position="21611"/>
        <textField position="21622"/>
        <textField position="21633"/>
        <textField position="21644"/>
        <textField position="21655"/>
        <textField position="21666"/>
        <textField position="21677"/>
        <textField position="21688"/>
        <textField position="21699"/>
        <textField position="21710"/>
        <textField position="21721"/>
        <textField position="21732"/>
        <textField position="21743"/>
        <textField position="21754"/>
        <textField position="21765"/>
        <textField position="21776"/>
        <textField position="21787"/>
        <textField position="21798"/>
        <textField position="21809"/>
        <textField position="21820"/>
        <textField position="21831"/>
        <textField position="21842"/>
        <textField position="21853"/>
        <textField position="21864"/>
        <textField position="21875"/>
        <textField position="21886"/>
        <textField position="21897"/>
        <textField position="21908"/>
        <textField position="21919"/>
        <textField position="21930"/>
        <textField position="21941"/>
        <textField position="21952"/>
        <textField position="21963"/>
        <textField position="21972"/>
        <textField position="21983"/>
        <textField position="21994"/>
        <textField position="22005"/>
        <textField position="22016"/>
        <textField position="22027"/>
        <textField position="22037"/>
        <textField position="22048"/>
        <textField position="22059"/>
        <textField position="22070"/>
        <textField position="22081"/>
        <textField position="22092"/>
        <textField position="22103"/>
        <textField position="22114"/>
        <textField position="22124"/>
        <textField position="22135"/>
        <textField position="22146"/>
        <textField position="22157"/>
        <textField position="22168"/>
        <textField position="22179"/>
        <textField position="22190"/>
        <textField position="22201"/>
        <textField position="22212"/>
        <textField position="22223"/>
        <textField position="22234"/>
        <textField position="22245"/>
        <textField position="22256"/>
        <textField position="22267"/>
        <textField position="22278"/>
        <textField position="22289"/>
        <textField position="22300"/>
        <textField position="22311"/>
        <textField position="22322"/>
        <textField position="22333"/>
        <textField position="22343"/>
        <textField position="22354"/>
        <textField position="22365"/>
        <textField position="22376"/>
        <textField position="22387"/>
        <textField position="22398"/>
        <textField position="22408"/>
        <textField position="22418"/>
        <textField position="22429"/>
        <textField position="22440"/>
        <textField position="22451"/>
        <textField position="22462"/>
        <textField position="22473"/>
        <textField position="22484"/>
        <textField position="22494"/>
        <textField position="22505"/>
        <textField position="22516"/>
        <textField position="22527"/>
        <textField position="22538"/>
        <textField position="22549"/>
        <textField position="22560"/>
        <textField position="22571"/>
        <textField position="22582"/>
        <textField position="22593"/>
        <textField position="22604"/>
        <textField position="22615"/>
        <textField position="22626"/>
        <textField position="22637"/>
        <textField position="22648"/>
        <textField position="22659"/>
        <textField position="22670"/>
        <textField position="22681"/>
        <textField position="22692"/>
        <textField position="22703"/>
        <textField position="22714"/>
        <textField position="22724"/>
        <textField position="22735"/>
        <textField position="22746"/>
        <textField position="22757"/>
        <textField position="22768"/>
        <textField position="22779"/>
        <textField position="22790"/>
        <textField position="22801"/>
        <textField position="22811"/>
        <textField position="22822"/>
        <textField position="22833"/>
        <textField position="22843"/>
        <textField position="22854"/>
        <textField position="22865"/>
        <textField position="22876"/>
        <textField position="22887"/>
        <textField position="22898"/>
        <textField position="22908"/>
        <textField position="22919"/>
        <textField position="22930"/>
        <textField position="22941"/>
        <textField position="22952"/>
        <textField position="22963"/>
        <textField position="22974"/>
        <textField position="22985"/>
        <textField position="22996"/>
        <textField position="23007"/>
        <textField position="23018"/>
        <textField position="23029"/>
        <textField position="23040"/>
        <textField position="23051"/>
        <textField position="23061"/>
        <textField position="23071"/>
        <textField position="23082"/>
        <textField position="23093"/>
        <textField position="23104"/>
        <textField position="23115"/>
        <textField position="23126"/>
        <textField position="23137"/>
        <textField position="23148"/>
        <textField position="23159"/>
        <textField position="23169"/>
        <textField position="23179"/>
        <textField position="23190"/>
        <textField position="23201"/>
        <textField position="23212"/>
        <textField position="23223"/>
        <textField position="23234"/>
        <textField position="23245"/>
        <textField position="23256"/>
        <textField position="23267"/>
        <textField position="23278"/>
        <textField position="23288"/>
        <textField position="23299"/>
        <textField position="23310"/>
        <textField position="23321"/>
        <textField position="23332"/>
        <textField position="23343"/>
        <textField position="23354"/>
        <textField position="23365"/>
        <textField position="23376"/>
        <textField position="23387"/>
        <textField position="23398"/>
        <textField position="23409"/>
        <textField position="23420"/>
        <textField position="23431"/>
        <textField position="23442"/>
        <textField position="23453"/>
        <textField position="23464"/>
        <textField position="23475"/>
        <textField position="23485"/>
        <textField position="23496"/>
        <textField position="23507"/>
        <textField position="23518"/>
        <textField position="23529"/>
        <textField position="23540"/>
        <textField position="23551"/>
        <textField position="23562"/>
        <textField position="23573"/>
        <textField position="23584"/>
        <textField position="23595"/>
        <textField position="23606"/>
        <textField position="23617"/>
        <textField position="23628"/>
        <textField position="23639"/>
        <textField position="23650"/>
        <textField position="23661"/>
        <textField position="23672"/>
        <textField position="23683"/>
        <textField position="23694"/>
        <textField position="23705"/>
        <textField position="23716"/>
        <textField position="23727"/>
        <textField position="23738"/>
        <textField position="23749"/>
        <textField position="23760"/>
        <textField position="23771"/>
        <textField position="23782"/>
        <textField position="23793"/>
        <textField position="23804"/>
        <textField position="23815"/>
        <textField position="23826"/>
        <textField position="23837"/>
        <textField position="23847"/>
        <textField position="23858"/>
        <textField position="23869"/>
        <textField position="23880"/>
        <textField position="23891"/>
        <textField position="23902"/>
        <textField position="23913"/>
        <textField position="23924"/>
        <textField position="23935"/>
        <textField position="23946"/>
        <textField position="23957"/>
        <textField position="23968"/>
        <textField position="23979"/>
        <textField position="23990"/>
        <textField position="24000"/>
        <textField position="24011"/>
        <textField position="24021"/>
        <textField position="24032"/>
        <textField position="24043"/>
        <textField position="24054"/>
        <textField position="24064"/>
        <textField position="24075"/>
        <textField position="24085"/>
        <textField position="24095"/>
        <textField position="24106"/>
        <textField position="24117"/>
        <textField position="24128"/>
        <textField position="24139"/>
        <textField position="24150"/>
        <textField position="24161"/>
        <textField position="24172"/>
        <textField position="24183"/>
        <textField position="24194"/>
        <textField position="24205"/>
        <textField position="24215"/>
        <textField position="24225"/>
        <textField position="24235"/>
        <textField position="24246"/>
        <textField position="24257"/>
        <textField position="24268"/>
        <textField position="24279"/>
        <textField position="24290"/>
        <textField position="24301"/>
        <textField position="24311"/>
        <textField position="24322"/>
        <textField position="24333"/>
        <textField position="24342"/>
        <textField position="24353"/>
        <textField position="24364"/>
        <textField position="24375"/>
        <textField position="24386"/>
        <textField position="24397"/>
        <textField position="24408"/>
        <textField position="24419"/>
        <textField position="24430"/>
        <textField position="24441"/>
        <textField position="24452"/>
        <textField position="24463"/>
        <textField position="24474"/>
        <textField position="24485"/>
        <textField position="24496"/>
        <textField position="24507"/>
        <textField position="24518"/>
        <textField position="24529"/>
        <textField position="24539"/>
        <textField position="24550"/>
        <textField position="24561"/>
        <textField position="24572"/>
        <textField position="24583"/>
        <textField position="24594"/>
        <textField position="24605"/>
        <textField position="24616"/>
        <textField position="24627"/>
        <textField position="24638"/>
        <textField position="24648"/>
        <textField position="24658"/>
        <textField position="24668"/>
        <textField position="24678"/>
        <textField position="24689"/>
        <textField position="24699"/>
        <textField position="24710"/>
        <textField position="24721"/>
        <textField position="24732"/>
        <textField position="24743"/>
        <textField position="24754"/>
        <textField position="24765"/>
        <textField position="24776"/>
        <textField position="24787"/>
        <textField position="24798"/>
        <textField position="24809"/>
        <textField position="24819"/>
        <textField position="24830"/>
        <textField position="24841"/>
        <textField position="24852"/>
        <textField position="24863"/>
        <textField position="24874"/>
        <textField position="24885"/>
        <textField position="24896"/>
        <textField position="24907"/>
        <textField position="24918"/>
        <textField position="24929"/>
        <textField position="24940"/>
        <textField position="24951"/>
        <textField position="24962"/>
        <textField position="24973"/>
        <textField position="24984"/>
        <textField position="24993"/>
        <textField position="25004"/>
        <textField position="25015"/>
        <textField position="25026"/>
        <textField position="25037"/>
        <textField position="25048"/>
        <textField position="25059"/>
        <textField position="25070"/>
        <textField position="25081"/>
        <textField position="25092"/>
        <textField position="25103"/>
        <textField position="25114"/>
        <textField position="25125"/>
        <textField position="25136"/>
        <textField position="25147"/>
        <textField position="25158"/>
        <textField position="25169"/>
        <textField position="25180"/>
        <textField position="25191"/>
        <textField position="25202"/>
        <textField position="25213"/>
        <textField position="25223"/>
        <textField position="25234"/>
        <textField position="25245"/>
        <textField position="25256"/>
        <textField position="25266"/>
        <textField position="25276"/>
        <textField position="25287"/>
        <textField position="25298"/>
        <textField position="25309"/>
        <textField position="25320"/>
        <textField position="25331"/>
        <textField position="25342"/>
        <textField position="25353"/>
        <textField position="25364"/>
        <textField position="25375"/>
        <textField position="25386"/>
        <textField position="25397"/>
        <textField position="25408"/>
        <textField position="25419"/>
        <textField position="25430"/>
        <textField position="25440"/>
        <textField position="25451"/>
        <textField position="25462"/>
        <textField position="25473"/>
        <textField position="25484"/>
        <textField position="25495"/>
        <textField position="25506"/>
        <textField position="25517"/>
        <textField position="25528"/>
        <textField position="25539"/>
        <textField position="25549"/>
        <textField position="25560"/>
        <textField position="25571"/>
        <textField position="25582"/>
        <textField position="25593"/>
        <textField position="25604"/>
        <textField position="25615"/>
        <textField position="25626"/>
        <textField position="25637"/>
        <textField position="25648"/>
        <textField position="25659"/>
        <textField position="25670"/>
        <textField position="25681"/>
        <textField position="25692"/>
        <textField position="25703"/>
        <textField position="25714"/>
        <textField position="25725"/>
        <textField position="25736"/>
        <textField position="25747"/>
        <textField position="25758"/>
        <textField position="25769"/>
        <textField position="25780"/>
        <textField position="25790"/>
        <textField position="25800"/>
        <textField position="25810"/>
        <textField position="25821"/>
        <textField position="25832"/>
        <textField position="25843"/>
        <textField position="25854"/>
        <textField position="25865"/>
        <textField position="25876"/>
        <textField position="25887"/>
        <textField position="25898"/>
        <textField position="25909"/>
        <textField position="25920"/>
        <textField position="25931"/>
        <textField position="25942"/>
        <textField position="25953"/>
        <textField position="25964"/>
        <textField position="25975"/>
        <textField position="25986"/>
        <textField position="25997"/>
        <textField position="26007"/>
        <textField position="26018"/>
        <textField position="26029"/>
        <textField position="26040"/>
        <textField position="26051"/>
        <textField position="26062"/>
        <textField position="26073"/>
        <textField position="26084"/>
        <textField position="26095"/>
        <textField position="26106"/>
        <textField position="26117"/>
        <textField position="26128"/>
        <textField position="26139"/>
        <textField position="26150"/>
        <textField position="26161"/>
        <textField position="26172"/>
        <textField position="26183"/>
        <textField position="26194"/>
        <textField position="26205"/>
        <textField position="26216"/>
        <textField position="26227"/>
        <textField position="26238"/>
        <textField position="26249"/>
        <textField position="26258"/>
        <textField position="26269"/>
        <textField position="26280"/>
        <textField position="26291"/>
        <textField position="26302"/>
        <textField position="26312"/>
        <textField position="26323"/>
        <textField position="26333"/>
        <textField position="26344"/>
        <textField position="26355"/>
        <textField position="26366"/>
        <textField position="26377"/>
        <textField position="26388"/>
        <textField position="26399"/>
        <textField position="26410"/>
        <textField position="26420"/>
        <textField position="26431"/>
        <textField position="26442"/>
        <textField position="26453"/>
        <textField position="26464"/>
        <textField position="26475"/>
        <textField position="26486"/>
        <textField position="26497"/>
        <textField position="26508"/>
        <textField position="26519"/>
        <textField position="26530"/>
        <textField position="26541"/>
        <textField position="26552"/>
        <textField position="26563"/>
        <textField position="26574"/>
        <textField position="26585"/>
        <textField position="26596"/>
        <textField position="26607"/>
        <textField position="26618"/>
        <textField position="26629"/>
        <textField position="26640"/>
        <textField position="26651"/>
        <textField position="26662"/>
        <textField position="26673"/>
        <textField position="26684"/>
        <textField position="26695"/>
        <textField position="26706"/>
        <textField position="26717"/>
        <textField position="26728"/>
        <textField position="26739"/>
        <textField position="26750"/>
        <textField position="26761"/>
        <textField position="26772"/>
        <textField position="26783"/>
        <textField position="26794"/>
        <textField position="26805"/>
        <textField position="26816"/>
        <textField position="26827"/>
        <textField position="26838"/>
        <textField position="26849"/>
        <textField position="26860"/>
        <textField position="26871"/>
        <textField position="26881"/>
        <textField position="26892"/>
        <textField position="26903"/>
        <textField position="26914"/>
        <textField position="26925"/>
        <textField position="26936"/>
        <textField position="26947"/>
        <textField position="26958"/>
        <textField position="26969"/>
        <textField position="26980"/>
        <textField position="26991"/>
        <textField position="27002"/>
        <textField position="27013"/>
        <textField position="27024"/>
        <textField position="27035"/>
        <textField position="27046"/>
        <textField position="27057"/>
        <textField position="27067"/>
        <textField position="27078"/>
        <textField position="27089"/>
        <textField position="27100"/>
        <textField position="27111"/>
        <textField position="27122"/>
        <textField position="27133"/>
        <textField position="27144"/>
        <textField position="27155"/>
        <textField position="27166"/>
        <textField position="27177"/>
        <textField position="27188"/>
        <textField position="27199"/>
        <textField position="27210"/>
        <textField position="27221"/>
        <textField position="27232"/>
        <textField position="27243"/>
        <textField position="27254"/>
        <textField position="27265"/>
        <textField position="27276"/>
        <textField position="27287"/>
        <textField position="27298"/>
        <textField position="27309"/>
        <textField position="27320"/>
        <textField position="27331"/>
        <textField position="27342"/>
        <textField position="27353"/>
        <textField position="27364"/>
        <textField position="27375"/>
        <textField position="27386"/>
        <textField position="27396"/>
        <textField position="27407"/>
        <textField position="27418"/>
        <textField position="27429"/>
        <textField position="27440"/>
        <textField position="27451"/>
        <textField position="27462"/>
        <textField position="27473"/>
        <textField position="27484"/>
        <textField position="27495"/>
        <textField position="27506"/>
        <textField position="27517"/>
        <textField position="27528"/>
        <textField position="27539"/>
        <textField position="27550"/>
        <textField position="27561"/>
        <textField position="27572"/>
        <textField position="27582"/>
        <textField position="27593"/>
        <textField position="27604"/>
        <textField position="27615"/>
        <textField position="27626"/>
        <textField position="27637"/>
        <textField position="27648"/>
        <textField position="27659"/>
        <textField position="27670"/>
        <textField position="27681"/>
        <textField position="27692"/>
        <textField position="27703"/>
        <textField position="27714"/>
        <textField position="27725"/>
        <textField position="27736"/>
        <textField position="27747"/>
        <textField position="27758"/>
        <textField position="27769"/>
        <textField position="27780"/>
        <textField position="27791"/>
        <textField position="27802"/>
        <textField position="27812"/>
        <textField position="27823"/>
        <textField position="27834"/>
        <textField position="27845"/>
        <textField position="27856"/>
        <textField position="27867"/>
        <textField position="27878"/>
        <textField position="27888"/>
        <textField position="27898"/>
        <textField position="27909"/>
        <textField position="27920"/>
        <textField position="27931"/>
        <textField position="27942"/>
        <textField position="27953"/>
        <textField position="27964"/>
        <textField position="27975"/>
        <textField position="27986"/>
        <textField position="27997"/>
        <textField position="28008"/>
        <textField position="28019"/>
        <textField position="28030"/>
        <textField position="28041"/>
        <textField position="28052"/>
        <textField position="28063"/>
        <textField position="28074"/>
        <textField position="28085"/>
        <textField position="28096"/>
        <textField position="28107"/>
        <textField position="28118"/>
        <textField position="28129"/>
        <textField position="28140"/>
        <textField position="28151"/>
        <textField position="28162"/>
        <textField position="28173"/>
        <textField position="28184"/>
        <textField position="28194"/>
        <textField position="28205"/>
        <textField position="28216"/>
        <textField position="28227"/>
        <textField position="28238"/>
        <textField position="28248"/>
        <textField position="28259"/>
        <textField position="28270"/>
        <textField position="28281"/>
        <textField position="28292"/>
        <textField position="28303"/>
        <textField position="28314"/>
        <textField position="28325"/>
        <textField position="28336"/>
        <textField position="28347"/>
        <textField position="28358"/>
        <textField position="28368"/>
        <textField position="28379"/>
        <textField position="28390"/>
        <textField position="28401"/>
        <textField position="28412"/>
        <textField position="28423"/>
        <textField position="28434"/>
        <textField position="28445"/>
        <textField position="28456"/>
        <textField position="28467"/>
        <textField position="28478"/>
        <textField position="28488"/>
        <textField position="28499"/>
        <textField position="28510"/>
        <textField position="28520"/>
        <textField position="28530"/>
        <textField position="28541"/>
        <textField position="28552"/>
        <textField position="28563"/>
        <textField position="28574"/>
        <textField position="28584"/>
        <textField position="28595"/>
        <textField position="28606"/>
        <textField position="28617"/>
        <textField position="28628"/>
        <textField position="28639"/>
        <textField position="28650"/>
        <textField position="28661"/>
        <textField position="28672"/>
        <textField position="28683"/>
        <textField position="28694"/>
        <textField position="28705"/>
        <textField position="28716"/>
        <textField position="28727"/>
        <textField position="28738"/>
        <textField position="28749"/>
        <textField position="28760"/>
        <textField position="28771"/>
        <textField position="28782"/>
        <textField position="28793"/>
        <textField position="28804"/>
        <textField position="28814"/>
        <textField position="28825"/>
        <textField position="28836"/>
        <textField position="28847"/>
        <textField position="28857"/>
        <textField position="28868"/>
        <textField position="28879"/>
        <textField position="28890"/>
        <textField position="28901"/>
        <textField position="28912"/>
        <textField position="28923"/>
        <textField position="28934"/>
        <textField position="28945"/>
        <textField position="28956"/>
        <textField position="28967"/>
        <textField position="28978"/>
        <textField position="28989"/>
        <textField position="29000"/>
        <textField position="29011"/>
        <textField position="29022"/>
        <textField position="29033"/>
        <textField position="29044"/>
        <textField position="29055"/>
        <textField position="29066"/>
        <textField position="29077"/>
        <textField position="29088"/>
        <textField position="29099"/>
        <textField position="29110"/>
        <textField position="29121"/>
        <textField position="29132"/>
        <textField position="29143"/>
        <textField position="29154"/>
        <textField position="29165"/>
        <textField position="29176"/>
        <textField position="29187"/>
        <textField position="29198"/>
        <textField position="29209"/>
        <textField position="29220"/>
        <textField position="29231"/>
        <textField position="29242"/>
        <textField position="29253"/>
        <textField position="29264"/>
        <textField position="29275"/>
        <textField position="29286"/>
        <textField position="29297"/>
        <textField position="29308"/>
        <textField position="29319"/>
        <textField position="29330"/>
        <textField position="29341"/>
        <textField position="29352"/>
        <textField position="29363"/>
        <textField position="29374"/>
        <textField position="29385"/>
        <textField position="29396"/>
        <textField position="29407"/>
        <textField position="29418"/>
        <textField position="29429"/>
        <textField position="29440"/>
      </textFields>
    </textPr>
  </connection>
  <connection id="10" name="longitudes" type="6" refreshedVersion="4" background="1" saveData="1">
    <textPr codePage="852" sourceFile="C:\Users\Scran\Desktop\inz\longitudes.txt" delimited="0" thousands=" ">
      <textFields count="2689">
        <textField/>
        <textField position="18"/>
        <textField position="37"/>
        <textField position="56"/>
        <textField position="75"/>
        <textField position="94"/>
        <textField position="113"/>
        <textField position="132"/>
        <textField position="151"/>
        <textField position="170"/>
        <textField position="189"/>
        <textField position="208"/>
        <textField position="227"/>
        <textField position="246"/>
        <textField position="265"/>
        <textField position="284"/>
        <textField position="303"/>
        <textField position="322"/>
        <textField position="341"/>
        <textField position="360"/>
        <textField position="379"/>
        <textField position="398"/>
        <textField position="417"/>
        <textField position="435"/>
        <textField position="453"/>
        <textField position="472"/>
        <textField position="491"/>
        <textField position="510"/>
        <textField position="528"/>
        <textField position="547"/>
        <textField position="566"/>
        <textField position="585"/>
        <textField position="604"/>
        <textField position="623"/>
        <textField position="642"/>
        <textField position="661"/>
        <textField position="680"/>
        <textField position="699"/>
        <textField position="718"/>
        <textField position="737"/>
        <textField position="756"/>
        <textField position="775"/>
        <textField position="794"/>
        <textField position="813"/>
        <textField position="832"/>
        <textField position="851"/>
        <textField position="870"/>
        <textField position="889"/>
        <textField position="908"/>
        <textField position="926"/>
        <textField position="945"/>
        <textField position="964"/>
        <textField position="983"/>
        <textField position="1001"/>
        <textField position="1019"/>
        <textField position="1038"/>
        <textField position="1057"/>
        <textField position="1076"/>
        <textField position="1095"/>
        <textField position="1114"/>
        <textField position="1133"/>
        <textField position="1152"/>
        <textField position="1171"/>
        <textField position="1190"/>
        <textField position="1209"/>
        <textField position="1227"/>
        <textField position="1246"/>
        <textField position="1264"/>
        <textField position="1283"/>
        <textField position="1302"/>
        <textField position="1321"/>
        <textField position="1340"/>
        <textField position="1359"/>
        <textField position="1378"/>
        <textField position="1397"/>
        <textField position="1416"/>
        <textField position="1435"/>
        <textField position="1454"/>
        <textField position="1473"/>
        <textField position="1492"/>
        <textField position="1511"/>
        <textField position="1530"/>
        <textField position="1549"/>
        <textField position="1567"/>
        <textField position="1586"/>
        <textField position="1605"/>
        <textField position="1624"/>
        <textField position="1643"/>
        <textField position="1662"/>
        <textField position="1681"/>
        <textField position="1700"/>
        <textField position="1719"/>
        <textField position="1738"/>
        <textField position="1757"/>
        <textField position="1776"/>
        <textField position="1795"/>
        <textField position="1814"/>
        <textField position="1833"/>
        <textField position="1852"/>
        <textField position="1871"/>
        <textField position="1890"/>
        <textField position="1909"/>
        <textField position="1928"/>
        <textField position="1947"/>
        <textField position="1966"/>
        <textField position="1984"/>
        <textField position="2003"/>
        <textField position="2021"/>
        <textField position="2040"/>
        <textField position="2059"/>
        <textField position="2078"/>
        <textField position="2097"/>
        <textField position="2116"/>
        <textField position="2135"/>
        <textField position="2154"/>
        <textField position="2173"/>
        <textField position="2192"/>
        <textField position="2211"/>
        <textField position="2230"/>
        <textField position="2248"/>
        <textField position="2267"/>
        <textField position="2286"/>
        <textField position="2305"/>
        <textField position="2323"/>
        <textField position="2342"/>
        <textField position="2361"/>
        <textField position="2380"/>
        <textField position="2399"/>
        <textField position="2418"/>
        <textField position="2437"/>
        <textField position="2456"/>
        <textField position="2475"/>
        <textField position="2494"/>
        <textField position="2513"/>
        <textField position="2532"/>
        <textField position="2551"/>
        <textField position="2570"/>
        <textField position="2587"/>
        <textField position="2604"/>
        <textField position="2622"/>
        <textField position="2640"/>
        <textField position="2659"/>
        <textField position="2678"/>
        <textField position="2697"/>
        <textField position="2716"/>
        <textField position="2735"/>
        <textField position="2754"/>
        <textField position="2773"/>
        <textField position="2792"/>
        <textField position="2811"/>
        <textField position="2830"/>
        <textField position="2849"/>
        <textField position="2868"/>
        <textField position="2887"/>
        <textField position="2906"/>
        <textField position="2925"/>
        <textField position="2944"/>
        <textField position="2963"/>
        <textField position="2982"/>
        <textField position="3001"/>
        <textField position="3019"/>
        <textField position="3038"/>
        <textField position="3057"/>
        <textField position="3075"/>
        <textField position="3093"/>
        <textField position="3112"/>
        <textField position="3131"/>
        <textField position="3150"/>
        <textField position="3169"/>
        <textField position="3188"/>
        <textField position="3207"/>
        <textField position="3226"/>
        <textField position="3245"/>
        <textField position="3264"/>
        <textField position="3283"/>
        <textField position="3302"/>
        <textField position="3321"/>
        <textField position="3340"/>
        <textField position="3358"/>
        <textField position="3376"/>
        <textField position="3394"/>
        <textField position="3412"/>
        <textField position="3430"/>
        <textField position="3448"/>
        <textField position="3466"/>
        <textField position="3484"/>
        <textField position="3503"/>
        <textField position="3522"/>
        <textField position="3541"/>
        <textField position="3560"/>
        <textField position="3579"/>
        <textField position="3597"/>
        <textField position="3615"/>
        <textField position="3633"/>
        <textField position="3652"/>
        <textField position="3671"/>
        <textField position="3690"/>
        <textField position="3709"/>
        <textField position="3728"/>
        <textField position="3747"/>
        <textField position="3766"/>
        <textField position="3785"/>
        <textField position="3804"/>
        <textField position="3823"/>
        <textField position="3842"/>
        <textField position="3861"/>
        <textField position="3880"/>
        <textField position="3899"/>
        <textField position="3918"/>
        <textField position="3937"/>
        <textField position="3955"/>
        <textField position="3972"/>
        <textField position="3989"/>
        <textField position="4006"/>
        <textField position="4025"/>
        <textField position="4044"/>
        <textField position="4063"/>
        <textField position="4082"/>
        <textField position="4101"/>
        <textField position="4120"/>
        <textField position="4139"/>
        <textField position="4158"/>
        <textField position="4177"/>
        <textField position="4196"/>
        <textField position="4215"/>
        <textField position="4234"/>
        <textField position="4253"/>
        <textField position="4272"/>
        <textField position="4291"/>
        <textField position="4310"/>
        <textField position="4329"/>
        <textField position="4348"/>
        <textField position="4367"/>
        <textField position="4385"/>
        <textField position="4403"/>
        <textField position="4422"/>
        <textField position="4441"/>
        <textField position="4460"/>
        <textField position="4479"/>
        <textField position="4498"/>
        <textField position="4516"/>
        <textField position="4534"/>
        <textField position="4552"/>
        <textField position="4570"/>
        <textField position="4588"/>
        <textField position="4607"/>
        <textField position="4626"/>
        <textField position="4645"/>
        <textField position="4664"/>
        <textField position="4683"/>
        <textField position="4702"/>
        <textField position="4721"/>
        <textField position="4740"/>
        <textField position="4759"/>
        <textField position="4778"/>
        <textField position="4797"/>
        <textField position="4816"/>
        <textField position="4835"/>
        <textField position="4854"/>
        <textField position="4873"/>
        <textField position="4892"/>
        <textField position="4911"/>
        <textField position="4930"/>
        <textField position="4949"/>
        <textField position="4968"/>
        <textField position="4987"/>
        <textField position="5006"/>
        <textField position="5025"/>
        <textField position="5044"/>
        <textField position="5063"/>
        <textField position="5082"/>
        <textField position="5101"/>
        <textField position="5120"/>
        <textField position="5139"/>
        <textField position="5158"/>
        <textField position="5177"/>
        <textField position="5196"/>
        <textField position="5215"/>
        <textField position="5234"/>
        <textField position="5253"/>
        <textField position="5272"/>
        <textField position="5291"/>
        <textField position="5310"/>
        <textField position="5329"/>
        <textField position="5348"/>
        <textField position="5367"/>
        <textField position="5386"/>
        <textField position="5405"/>
        <textField position="5424"/>
        <textField position="5443"/>
        <textField position="5462"/>
        <textField position="5481"/>
        <textField position="5500"/>
        <textField position="5519"/>
        <textField position="5538"/>
        <textField position="5557"/>
        <textField position="5575"/>
        <textField position="5593"/>
        <textField position="5611"/>
        <textField position="5630"/>
        <textField position="5649"/>
        <textField position="5668"/>
        <textField position="5686"/>
        <textField position="5705"/>
        <textField position="5724"/>
        <textField position="5743"/>
        <textField position="5762"/>
        <textField position="5781"/>
        <textField position="5800"/>
        <textField position="5819"/>
        <textField position="5838"/>
        <textField position="5857"/>
        <textField position="5876"/>
        <textField position="5895"/>
        <textField position="5914"/>
        <textField position="5933"/>
        <textField position="5952"/>
        <textField position="5971"/>
        <textField position="5990"/>
        <textField position="6007"/>
        <textField position="6024"/>
        <textField position="6042"/>
        <textField position="6060"/>
        <textField position="6079"/>
        <textField position="6098"/>
        <textField position="6117"/>
        <textField position="6136"/>
        <textField position="6155"/>
        <textField position="6174"/>
        <textField position="6193"/>
        <textField position="6212"/>
        <textField position="6231"/>
        <textField position="6250"/>
        <textField position="6269"/>
        <textField position="6288"/>
        <textField position="6307"/>
        <textField position="6326"/>
        <textField position="6345"/>
        <textField position="6364"/>
        <textField position="6383"/>
        <textField position="6402"/>
        <textField position="6421"/>
        <textField position="6440"/>
        <textField position="6459"/>
        <textField position="6478"/>
        <textField position="6497"/>
        <textField position="6516"/>
        <textField position="6535"/>
        <textField position="6554"/>
        <textField position="6573"/>
        <textField position="6592"/>
        <textField position="6611"/>
        <textField position="6630"/>
        <textField position="6649"/>
        <textField position="6668"/>
        <textField position="6687"/>
        <textField position="6706"/>
        <textField position="6725"/>
        <textField position="6743"/>
        <textField position="6761"/>
        <textField position="6779"/>
        <textField position="6796"/>
        <textField position="6813"/>
        <textField position="6830"/>
        <textField position="6849"/>
        <textField position="6868"/>
        <textField position="6887"/>
        <textField position="6906"/>
        <textField position="6925"/>
        <textField position="6944"/>
        <textField position="6963"/>
        <textField position="6982"/>
        <textField position="7001"/>
        <textField position="7020"/>
        <textField position="7039"/>
        <textField position="7058"/>
        <textField position="7077"/>
        <textField position="7096"/>
        <textField position="7115"/>
        <textField position="7134"/>
        <textField position="7153"/>
        <textField position="7172"/>
        <textField position="7191"/>
        <textField position="7210"/>
        <textField position="7229"/>
        <textField position="7248"/>
        <textField position="7267"/>
        <textField position="7286"/>
        <textField position="7305"/>
        <textField position="7324"/>
        <textField position="7343"/>
        <textField position="7362"/>
        <textField position="7381"/>
        <textField position="7400"/>
        <textField position="7419"/>
        <textField position="7438"/>
        <textField position="7457"/>
        <textField position="7476"/>
        <textField position="7495"/>
        <textField position="7514"/>
        <textField position="7533"/>
        <textField position="7552"/>
        <textField position="7571"/>
        <textField position="7590"/>
        <textField position="7609"/>
        <textField position="7628"/>
        <textField position="7647"/>
        <textField position="7666"/>
        <textField position="7685"/>
        <textField position="7704"/>
        <textField position="7723"/>
        <textField position="7742"/>
        <textField position="7761"/>
        <textField position="7780"/>
        <textField position="7799"/>
        <textField position="7818"/>
        <textField position="7837"/>
        <textField position="7856"/>
        <textField position="7875"/>
        <textField position="7894"/>
        <textField position="7913"/>
        <textField position="7932"/>
        <textField position="7951"/>
        <textField position="7970"/>
        <textField position="7989"/>
        <textField position="8008"/>
        <textField position="8027"/>
        <textField position="8046"/>
        <textField position="8065"/>
        <textField position="8084"/>
        <textField position="8103"/>
        <textField position="8122"/>
        <textField position="8141"/>
        <textField position="8158"/>
        <textField position="8175"/>
        <textField position="8193"/>
        <textField position="8211"/>
        <textField position="8230"/>
        <textField position="8249"/>
        <textField position="8268"/>
        <textField position="8287"/>
        <textField position="8306"/>
        <textField position="8325"/>
        <textField position="8344"/>
        <textField position="8363"/>
        <textField position="8382"/>
        <textField position="8401"/>
        <textField position="8420"/>
        <textField position="8439"/>
        <textField position="8458"/>
        <textField position="8477"/>
        <textField position="8496"/>
        <textField position="8515"/>
        <textField position="8534"/>
        <textField position="8553"/>
        <textField position="8572"/>
        <textField position="8591"/>
        <textField position="8610"/>
        <textField position="8629"/>
        <textField position="8647"/>
        <textField position="8666"/>
        <textField position="8685"/>
        <textField position="8704"/>
        <textField position="8723"/>
        <textField position="8742"/>
        <textField position="8761"/>
        <textField position="8780"/>
        <textField position="8799"/>
        <textField position="8818"/>
        <textField position="8837"/>
        <textField position="8854"/>
        <textField position="8872"/>
        <textField position="8891"/>
        <textField position="8910"/>
        <textField position="8929"/>
        <textField position="8948"/>
        <textField position="8967"/>
        <textField position="8986"/>
        <textField position="9005"/>
        <textField position="9024"/>
        <textField position="9043"/>
        <textField position="9062"/>
        <textField position="9081"/>
        <textField position="9100"/>
        <textField position="9118"/>
        <textField position="9137"/>
        <textField position="9156"/>
        <textField position="9175"/>
        <textField position="9194"/>
        <textField position="9212"/>
        <textField position="9231"/>
        <textField position="9250"/>
        <textField position="9269"/>
        <textField position="9287"/>
        <textField position="9306"/>
        <textField position="9325"/>
        <textField position="9344"/>
        <textField position="9363"/>
        <textField position="9382"/>
        <textField position="9401"/>
        <textField position="9420"/>
        <textField position="9439"/>
        <textField position="9458"/>
        <textField position="9477"/>
        <textField position="9495"/>
        <textField position="9512"/>
        <textField position="9531"/>
        <textField position="9550"/>
        <textField position="9569"/>
        <textField position="9588"/>
        <textField position="9607"/>
        <textField position="9626"/>
        <textField position="9645"/>
        <textField position="9664"/>
        <textField position="9683"/>
        <textField position="9702"/>
        <textField position="9721"/>
        <textField position="9740"/>
        <textField position="9759"/>
        <textField position="9778"/>
        <textField position="9797"/>
        <textField position="9815"/>
        <textField position="9833"/>
        <textField position="9852"/>
        <textField position="9871"/>
        <textField position="9890"/>
        <textField position="9908"/>
        <textField position="9926"/>
        <textField position="9944"/>
        <textField position="9963"/>
        <textField position="9982"/>
        <textField position="10001"/>
        <textField position="10020"/>
        <textField position="10039"/>
        <textField position="10058"/>
        <textField position="10077"/>
        <textField position="10096"/>
        <textField position="10115"/>
        <textField position="10134"/>
        <textField position="10153"/>
        <textField position="10172"/>
        <textField position="10191"/>
        <textField position="10210"/>
        <textField position="10229"/>
        <textField position="10248"/>
        <textField position="10267"/>
        <textField position="10286"/>
        <textField position="10305"/>
        <textField position="10324"/>
        <textField position="10341"/>
        <textField position="10360"/>
        <textField position="10379"/>
        <textField position="10398"/>
        <textField position="10417"/>
        <textField position="10436"/>
        <textField position="10455"/>
        <textField position="10474"/>
        <textField position="10493"/>
        <textField position="10512"/>
        <textField position="10530"/>
        <textField position="10548"/>
        <textField position="10567"/>
        <textField position="10586"/>
        <textField position="10605"/>
        <textField position="10624"/>
        <textField position="10643"/>
        <textField position="10662"/>
        <textField position="10680"/>
        <textField position="10699"/>
        <textField position="10718"/>
        <textField position="10737"/>
        <textField position="10756"/>
        <textField position="10775"/>
        <textField position="10794"/>
        <textField position="10813"/>
        <textField position="10832"/>
        <textField position="10851"/>
        <textField position="10868"/>
        <textField position="10887"/>
        <textField position="10906"/>
        <textField position="10925"/>
        <textField position="10944"/>
        <textField position="10963"/>
        <textField position="10981"/>
        <textField position="11000"/>
        <textField position="11019"/>
        <textField position="11038"/>
        <textField position="11057"/>
        <textField position="11076"/>
        <textField position="11095"/>
        <textField position="11113"/>
        <textField position="11132"/>
        <textField position="11151"/>
        <textField position="11170"/>
        <textField position="11188"/>
        <textField position="11207"/>
        <textField position="11226"/>
        <textField position="11245"/>
        <textField position="11264"/>
        <textField position="11283"/>
        <textField position="11302"/>
        <textField position="11321"/>
        <textField position="11340"/>
        <textField position="11359"/>
        <textField position="11378"/>
        <textField position="11397"/>
        <textField position="11416"/>
        <textField position="11435"/>
        <textField position="11454"/>
        <textField position="11473"/>
        <textField position="11492"/>
        <textField position="11511"/>
        <textField position="11529"/>
        <textField position="11547"/>
        <textField position="11565"/>
        <textField position="11584"/>
        <textField position="11603"/>
        <textField position="11621"/>
        <textField position="11639"/>
        <textField position="11657"/>
        <textField position="11675"/>
        <textField position="11693"/>
        <textField position="11711"/>
        <textField position="11729"/>
        <textField position="11747"/>
        <textField position="11765"/>
        <textField position="11783"/>
        <textField position="11801"/>
        <textField position="11819"/>
        <textField position="11838"/>
        <textField position="11857"/>
        <textField position="11876"/>
        <textField position="11895"/>
        <textField position="11914"/>
        <textField position="11933"/>
        <textField position="11952"/>
        <textField position="11971"/>
        <textField position="11990"/>
        <textField position="12009"/>
        <textField position="12028"/>
        <textField position="12047"/>
        <textField position="12066"/>
        <textField position="12085"/>
        <textField position="12102"/>
        <textField position="12121"/>
        <textField position="12140"/>
        <textField position="12159"/>
        <textField position="12178"/>
        <textField position="12197"/>
        <textField position="12216"/>
        <textField position="12235"/>
        <textField position="12254"/>
        <textField position="12272"/>
        <textField position="12290"/>
        <textField position="12308"/>
        <textField position="12327"/>
        <textField position="12346"/>
        <textField position="12365"/>
        <textField position="12384"/>
        <textField position="12403"/>
        <textField position="12422"/>
        <textField position="12441"/>
        <textField position="12460"/>
        <textField position="12479"/>
        <textField position="12497"/>
        <textField position="12516"/>
        <textField position="12535"/>
        <textField position="12554"/>
        <textField position="12573"/>
        <textField position="12592"/>
        <textField position="12611"/>
        <textField position="12630"/>
        <textField position="12649"/>
        <textField position="12668"/>
        <textField position="12687"/>
        <textField position="12705"/>
        <textField position="12724"/>
        <textField position="12743"/>
        <textField position="12762"/>
        <textField position="12781"/>
        <textField position="12800"/>
        <textField position="12819"/>
        <textField position="12838"/>
        <textField position="12857"/>
        <textField position="12876"/>
        <textField position="12895"/>
        <textField position="12914"/>
        <textField position="12932"/>
        <textField position="12951"/>
        <textField position="12970"/>
        <textField position="12988"/>
        <textField position="13006"/>
        <textField position="13024"/>
        <textField position="13043"/>
        <textField position="13062"/>
        <textField position="13081"/>
        <textField position="13100"/>
        <textField position="13119"/>
        <textField position="13138"/>
        <textField position="13157"/>
        <textField position="13176"/>
        <textField position="13195"/>
        <textField position="13214"/>
        <textField position="13233"/>
        <textField position="13252"/>
        <textField position="13271"/>
        <textField position="13290"/>
        <textField position="13309"/>
        <textField position="13328"/>
        <textField position="13347"/>
        <textField position="13366"/>
        <textField position="13385"/>
        <textField position="13404"/>
        <textField position="13423"/>
        <textField position="13442"/>
        <textField position="13461"/>
        <textField position="13480"/>
        <textField position="13499"/>
        <textField position="13518"/>
        <textField position="13537"/>
        <textField position="13556"/>
        <textField position="13575"/>
        <textField position="13594"/>
        <textField position="13613"/>
        <textField position="13632"/>
        <textField position="13651"/>
        <textField position="13670"/>
        <textField position="13689"/>
        <textField position="13708"/>
        <textField position="13727"/>
        <textField position="13746"/>
        <textField position="13765"/>
        <textField position="13784"/>
        <textField position="13803"/>
        <textField position="13822"/>
        <textField position="13841"/>
        <textField position="13860"/>
        <textField position="13879"/>
        <textField position="13898"/>
        <textField position="13917"/>
        <textField position="13936"/>
        <textField position="13955"/>
        <textField position="13974"/>
        <textField position="13993"/>
        <textField position="14012"/>
        <textField position="14031"/>
        <textField position="14049"/>
        <textField position="14067"/>
        <textField position="14085"/>
        <textField position="14103"/>
        <textField position="14122"/>
        <textField position="14141"/>
        <textField position="14159"/>
        <textField position="14177"/>
        <textField position="14196"/>
        <textField position="14215"/>
        <textField position="14234"/>
        <textField position="14253"/>
        <textField position="14272"/>
        <textField position="14291"/>
        <textField position="14310"/>
        <textField position="14329"/>
        <textField position="14348"/>
        <textField position="14367"/>
        <textField position="14386"/>
        <textField position="14404"/>
        <textField position="14423"/>
        <textField position="14442"/>
        <textField position="14461"/>
        <textField position="14480"/>
        <textField position="14499"/>
        <textField position="14518"/>
        <textField position="14537"/>
        <textField position="14556"/>
        <textField position="14575"/>
        <textField position="14594"/>
        <textField position="14613"/>
        <textField position="14632"/>
        <textField position="14651"/>
        <textField position="14668"/>
        <textField position="14687"/>
        <textField position="14706"/>
        <textField position="14725"/>
        <textField position="14744"/>
        <textField position="14763"/>
        <textField position="14782"/>
        <textField position="14800"/>
        <textField position="14819"/>
        <textField position="14838"/>
        <textField position="14857"/>
        <textField position="14876"/>
        <textField position="14895"/>
        <textField position="14914"/>
        <textField position="14933"/>
        <textField position="14952"/>
        <textField position="14971"/>
        <textField position="14989"/>
        <textField position="15008"/>
        <textField position="15027"/>
        <textField position="15046"/>
        <textField position="15065"/>
        <textField position="15084"/>
        <textField position="15102"/>
        <textField position="15120"/>
        <textField position="15139"/>
        <textField position="15157"/>
        <textField position="15176"/>
        <textField position="15195"/>
        <textField position="15214"/>
        <textField position="15233"/>
        <textField position="15252"/>
        <textField position="15270"/>
        <textField position="15289"/>
        <textField position="15308"/>
        <textField position="15326"/>
        <textField position="15343"/>
        <textField position="15362"/>
        <textField position="15381"/>
        <textField position="15400"/>
        <textField position="15419"/>
        <textField position="15438"/>
        <textField position="15457"/>
        <textField position="15476"/>
        <textField position="15495"/>
        <textField position="15514"/>
        <textField position="15532"/>
        <textField position="15550"/>
        <textField position="15568"/>
        <textField position="15587"/>
        <textField position="15606"/>
        <textField position="15625"/>
        <textField position="15644"/>
        <textField position="15663"/>
        <textField position="15682"/>
        <textField position="15701"/>
        <textField position="15720"/>
        <textField position="15739"/>
        <textField position="15758"/>
        <textField position="15777"/>
        <textField position="15794"/>
        <textField position="15812"/>
        <textField position="15830"/>
        <textField position="15849"/>
        <textField position="15868"/>
        <textField position="15887"/>
        <textField position="15906"/>
        <textField position="15925"/>
        <textField position="15944"/>
        <textField position="15963"/>
        <textField position="15982"/>
        <textField position="16001"/>
        <textField position="16020"/>
        <textField position="16039"/>
        <textField position="16058"/>
        <textField position="16077"/>
        <textField position="16096"/>
        <textField position="16115"/>
        <textField position="16134"/>
        <textField position="16153"/>
        <textField position="16172"/>
        <textField position="16191"/>
        <textField position="16210"/>
        <textField position="16229"/>
        <textField position="16248"/>
        <textField position="16267"/>
        <textField position="16286"/>
        <textField position="16305"/>
        <textField position="16324"/>
        <textField position="16343"/>
        <textField position="16361"/>
        <textField position="16379"/>
        <textField position="16397"/>
        <textField position="16416"/>
        <textField position="16435"/>
        <textField position="16454"/>
        <textField position="16473"/>
        <textField position="16492"/>
        <textField position="16511"/>
        <textField position="16530"/>
        <textField position="16549"/>
        <textField position="16568"/>
        <textField position="16587"/>
        <textField position="16606"/>
        <textField position="16625"/>
        <textField position="16643"/>
        <textField position="16662"/>
        <textField position="16680"/>
        <textField position="16699"/>
        <textField position="16718"/>
        <textField position="16737"/>
        <textField position="16756"/>
        <textField position="16775"/>
        <textField position="16794"/>
        <textField position="16813"/>
        <textField position="16832"/>
        <textField position="16851"/>
        <textField position="16870"/>
        <textField position="16889"/>
        <textField position="16908"/>
        <textField position="16927"/>
        <textField position="16946"/>
        <textField position="16965"/>
        <textField position="16984"/>
        <textField position="17003"/>
        <textField position="17022"/>
        <textField position="17041"/>
        <textField position="17060"/>
        <textField position="17079"/>
        <textField position="17098"/>
        <textField position="17117"/>
        <textField position="17136"/>
        <textField position="17155"/>
        <textField position="17174"/>
        <textField position="17193"/>
        <textField position="17212"/>
        <textField position="17231"/>
        <textField position="17250"/>
        <textField position="17269"/>
        <textField position="17288"/>
        <textField position="17307"/>
        <textField position="17326"/>
        <textField position="17345"/>
        <textField position="17364"/>
        <textField position="17383"/>
        <textField position="17402"/>
        <textField position="17421"/>
        <textField position="17440"/>
        <textField position="17459"/>
        <textField position="17478"/>
        <textField position="17497"/>
        <textField position="17516"/>
        <textField position="17535"/>
        <textField position="17554"/>
        <textField position="17573"/>
        <textField position="17592"/>
        <textField position="17611"/>
        <textField position="17630"/>
        <textField position="17649"/>
        <textField position="17668"/>
        <textField position="17687"/>
        <textField position="17705"/>
        <textField position="17724"/>
        <textField position="17743"/>
        <textField position="17762"/>
        <textField position="17781"/>
        <textField position="17800"/>
        <textField position="17819"/>
        <textField position="17838"/>
        <textField position="17857"/>
        <textField position="17876"/>
        <textField position="17895"/>
        <textField position="17914"/>
        <textField position="17933"/>
        <textField position="17952"/>
        <textField position="17971"/>
        <textField position="17989"/>
        <textField position="18007"/>
        <textField position="18025"/>
        <textField position="18043"/>
        <textField position="18061"/>
        <textField position="18080"/>
        <textField position="18099"/>
        <textField position="18118"/>
        <textField position="18137"/>
        <textField position="18156"/>
        <textField position="18175"/>
        <textField position="18194"/>
        <textField position="18213"/>
        <textField position="18232"/>
        <textField position="18251"/>
        <textField position="18270"/>
        <textField position="18289"/>
        <textField position="18308"/>
        <textField position="18327"/>
        <textField position="18346"/>
        <textField position="18365"/>
        <textField position="18384"/>
        <textField position="18403"/>
        <textField position="18422"/>
        <textField position="18441"/>
        <textField position="18460"/>
        <textField position="18479"/>
        <textField position="18498"/>
        <textField position="18517"/>
        <textField position="18536"/>
        <textField position="18554"/>
        <textField position="18571"/>
        <textField position="18590"/>
        <textField position="18609"/>
        <textField position="18628"/>
        <textField position="18647"/>
        <textField position="18666"/>
        <textField position="18685"/>
        <textField position="18704"/>
        <textField position="18723"/>
        <textField position="18742"/>
        <textField position="18761"/>
        <textField position="18780"/>
        <textField position="18799"/>
        <textField position="18818"/>
        <textField position="18837"/>
        <textField position="18856"/>
        <textField position="18875"/>
        <textField position="18894"/>
        <textField position="18913"/>
        <textField position="18932"/>
        <textField position="18951"/>
        <textField position="18970"/>
        <textField position="18989"/>
        <textField position="19008"/>
        <textField position="19027"/>
        <textField position="19046"/>
        <textField position="19064"/>
        <textField position="19083"/>
        <textField position="19102"/>
        <textField position="19121"/>
        <textField position="19140"/>
        <textField position="19158"/>
        <textField position="19176"/>
        <textField position="19194"/>
        <textField position="19212"/>
        <textField position="19231"/>
        <textField position="19250"/>
        <textField position="19269"/>
        <textField position="19288"/>
        <textField position="19307"/>
        <textField position="19326"/>
        <textField position="19345"/>
        <textField position="19364"/>
        <textField position="19383"/>
        <textField position="19402"/>
        <textField position="19421"/>
        <textField position="19440"/>
        <textField position="19459"/>
        <textField position="19478"/>
        <textField position="19497"/>
        <textField position="19516"/>
        <textField position="19535"/>
        <textField position="19554"/>
        <textField position="19573"/>
        <textField position="19592"/>
        <textField position="19611"/>
        <textField position="19630"/>
        <textField position="19649"/>
        <textField position="19668"/>
        <textField position="19687"/>
        <textField position="19706"/>
        <textField position="19725"/>
        <textField position="19744"/>
        <textField position="19763"/>
        <textField position="19782"/>
        <textField position="19801"/>
        <textField position="19820"/>
        <textField position="19839"/>
        <textField position="19858"/>
        <textField position="19877"/>
        <textField position="19896"/>
        <textField position="19915"/>
        <textField position="19934"/>
        <textField position="19953"/>
        <textField position="19972"/>
        <textField position="19991"/>
        <textField position="20010"/>
        <textField position="20029"/>
        <textField position="20047"/>
        <textField position="20066"/>
        <textField position="20085"/>
        <textField position="20104"/>
        <textField position="20122"/>
        <textField position="20140"/>
        <textField position="20158"/>
        <textField position="20176"/>
        <textField position="20194"/>
        <textField position="20212"/>
        <textField position="20230"/>
        <textField position="20248"/>
        <textField position="20266"/>
        <textField position="20285"/>
        <textField position="20304"/>
        <textField position="20323"/>
        <textField position="20341"/>
        <textField position="20359"/>
        <textField position="20378"/>
        <textField position="20397"/>
        <textField position="20416"/>
        <textField position="20435"/>
        <textField position="20454"/>
        <textField position="20473"/>
        <textField position="20492"/>
        <textField position="20511"/>
        <textField position="20530"/>
        <textField position="20549"/>
        <textField position="20568"/>
        <textField position="20587"/>
        <textField position="20606"/>
        <textField position="20625"/>
        <textField position="20644"/>
        <textField position="20663"/>
        <textField position="20682"/>
        <textField position="20701"/>
        <textField position="20720"/>
        <textField position="20739"/>
        <textField position="20758"/>
        <textField position="20777"/>
        <textField position="20796"/>
        <textField position="20815"/>
        <textField position="20834"/>
        <textField position="20853"/>
        <textField position="20872"/>
        <textField position="20891"/>
        <textField position="20910"/>
        <textField position="20929"/>
        <textField position="20948"/>
        <textField position="20967"/>
        <textField position="20986"/>
        <textField position="21005"/>
        <textField position="21024"/>
        <textField position="21043"/>
        <textField position="21062"/>
        <textField position="21081"/>
        <textField position="21100"/>
        <textField position="21119"/>
        <textField position="21138"/>
        <textField position="21157"/>
        <textField position="21176"/>
        <textField position="21195"/>
        <textField position="21214"/>
        <textField position="21233"/>
        <textField position="21252"/>
        <textField position="21271"/>
        <textField position="21290"/>
        <textField position="21309"/>
        <textField position="21328"/>
        <textField position="21347"/>
        <textField position="21364"/>
        <textField position="21381"/>
        <textField position="21399"/>
        <textField position="21418"/>
        <textField position="21437"/>
        <textField position="21456"/>
        <textField position="21475"/>
        <textField position="21494"/>
        <textField position="21513"/>
        <textField position="21532"/>
        <textField position="21551"/>
        <textField position="21570"/>
        <textField position="21589"/>
        <textField position="21608"/>
        <textField position="21627"/>
        <textField position="21646"/>
        <textField position="21665"/>
        <textField position="21684"/>
        <textField position="21703"/>
        <textField position="21722"/>
        <textField position="21741"/>
        <textField position="21759"/>
        <textField position="21777"/>
        <textField position="21795"/>
        <textField position="21814"/>
        <textField position="21833"/>
        <textField position="21852"/>
        <textField position="21871"/>
        <textField position="21890"/>
        <textField position="21909"/>
        <textField position="21928"/>
        <textField position="21947"/>
        <textField position="21966"/>
        <textField position="21985"/>
        <textField position="22004"/>
        <textField position="22023"/>
        <textField position="22042"/>
        <textField position="22061"/>
        <textField position="22079"/>
        <textField position="22098"/>
        <textField position="22117"/>
        <textField position="22136"/>
        <textField position="22155"/>
        <textField position="22174"/>
        <textField position="22193"/>
        <textField position="22212"/>
        <textField position="22231"/>
        <textField position="22250"/>
        <textField position="22269"/>
        <textField position="22288"/>
        <textField position="22306"/>
        <textField position="22324"/>
        <textField position="22342"/>
        <textField position="22360"/>
        <textField position="22378"/>
        <textField position="22397"/>
        <textField position="22416"/>
        <textField position="22435"/>
        <textField position="22454"/>
        <textField position="22473"/>
        <textField position="22492"/>
        <textField position="22511"/>
        <textField position="22529"/>
        <textField position="22547"/>
        <textField position="22565"/>
        <textField position="22583"/>
        <textField position="22602"/>
        <textField position="22621"/>
        <textField position="22640"/>
        <textField position="22659"/>
        <textField position="22678"/>
        <textField position="22697"/>
        <textField position="22716"/>
        <textField position="22735"/>
        <textField position="22754"/>
        <textField position="22773"/>
        <textField position="22792"/>
        <textField position="22811"/>
        <textField position="22830"/>
        <textField position="22849"/>
        <textField position="22866"/>
        <textField position="22884"/>
        <textField position="22903"/>
        <textField position="22922"/>
        <textField position="22941"/>
        <textField position="22960"/>
        <textField position="22979"/>
        <textField position="22998"/>
        <textField position="23017"/>
        <textField position="23036"/>
        <textField position="23054"/>
        <textField position="23073"/>
        <textField position="23091"/>
        <textField position="23110"/>
        <textField position="23129"/>
        <textField position="23148"/>
        <textField position="23167"/>
        <textField position="23186"/>
        <textField position="23205"/>
        <textField position="23224"/>
        <textField position="23241"/>
        <textField position="23259"/>
        <textField position="23278"/>
        <textField position="23297"/>
        <textField position="23316"/>
        <textField position="23335"/>
        <textField position="23354"/>
        <textField position="23373"/>
        <textField position="23392"/>
        <textField position="23411"/>
        <textField position="23430"/>
        <textField position="23449"/>
        <textField position="23468"/>
        <textField position="23487"/>
        <textField position="23506"/>
        <textField position="23525"/>
        <textField position="23544"/>
        <textField position="23563"/>
        <textField position="23582"/>
        <textField position="23601"/>
        <textField position="23620"/>
        <textField position="23639"/>
        <textField position="23658"/>
        <textField position="23677"/>
        <textField position="23696"/>
        <textField position="23714"/>
        <textField position="23732"/>
        <textField position="23751"/>
        <textField position="23769"/>
        <textField position="23787"/>
        <textField position="23806"/>
        <textField position="23825"/>
        <textField position="23844"/>
        <textField position="23863"/>
        <textField position="23882"/>
        <textField position="23901"/>
        <textField position="23920"/>
        <textField position="23937"/>
        <textField position="23955"/>
        <textField position="23974"/>
        <textField position="23993"/>
        <textField position="24012"/>
        <textField position="24031"/>
        <textField position="24050"/>
        <textField position="24069"/>
        <textField position="24088"/>
        <textField position="24107"/>
        <textField position="24126"/>
        <textField position="24145"/>
        <textField position="24164"/>
        <textField position="24183"/>
        <textField position="24202"/>
        <textField position="24220"/>
        <textField position="24239"/>
        <textField position="24258"/>
        <textField position="24276"/>
        <textField position="24294"/>
        <textField position="24312"/>
        <textField position="24330"/>
        <textField position="24348"/>
        <textField position="24367"/>
        <textField position="24386"/>
        <textField position="24405"/>
        <textField position="24424"/>
        <textField position="24443"/>
        <textField position="24462"/>
        <textField position="24481"/>
        <textField position="24500"/>
        <textField position="24519"/>
        <textField position="24538"/>
        <textField position="24557"/>
        <textField position="24576"/>
        <textField position="24595"/>
        <textField position="24614"/>
        <textField position="24633"/>
        <textField position="24652"/>
        <textField position="24671"/>
        <textField position="24690"/>
        <textField position="24708"/>
        <textField position="24727"/>
        <textField position="24746"/>
        <textField position="24765"/>
        <textField position="24784"/>
        <textField position="24803"/>
        <textField position="24822"/>
        <textField position="24841"/>
        <textField position="24860"/>
        <textField position="24878"/>
        <textField position="24896"/>
        <textField position="24914"/>
        <textField position="24932"/>
        <textField position="24950"/>
        <textField position="24968"/>
        <textField position="24987"/>
        <textField position="25006"/>
        <textField position="25024"/>
        <textField position="25042"/>
        <textField position="25061"/>
        <textField position="25080"/>
        <textField position="25099"/>
        <textField position="25118"/>
        <textField position="25137"/>
        <textField position="25156"/>
        <textField position="25175"/>
        <textField position="25194"/>
        <textField position="25211"/>
        <textField position="25230"/>
        <textField position="25249"/>
        <textField position="25268"/>
        <textField position="25287"/>
        <textField position="25306"/>
        <textField position="25325"/>
        <textField position="25344"/>
        <textField position="25363"/>
        <textField position="25382"/>
        <textField position="25401"/>
        <textField position="25419"/>
        <textField position="25437"/>
        <textField position="25455"/>
        <textField position="25473"/>
        <textField position="25491"/>
        <textField position="25509"/>
        <textField position="25528"/>
        <textField position="25547"/>
        <textField position="25566"/>
        <textField position="25585"/>
        <textField position="25604"/>
        <textField position="25623"/>
        <textField position="25642"/>
        <textField position="25661"/>
        <textField position="25680"/>
        <textField position="25699"/>
        <textField position="25718"/>
        <textField position="25737"/>
        <textField position="25756"/>
        <textField position="25775"/>
        <textField position="25794"/>
        <textField position="25813"/>
        <textField position="25832"/>
        <textField position="25851"/>
        <textField position="25870"/>
        <textField position="25888"/>
        <textField position="25906"/>
        <textField position="25924"/>
        <textField position="25942"/>
        <textField position="25961"/>
        <textField position="25980"/>
        <textField position="25998"/>
        <textField position="26017"/>
        <textField position="26036"/>
        <textField position="26055"/>
        <textField position="26074"/>
        <textField position="26093"/>
        <textField position="26112"/>
        <textField position="26131"/>
        <textField position="26150"/>
        <textField position="26169"/>
        <textField position="26188"/>
        <textField position="26207"/>
        <textField position="26226"/>
        <textField position="26245"/>
        <textField position="26264"/>
        <textField position="26283"/>
        <textField position="26302"/>
        <textField position="26321"/>
        <textField position="26340"/>
        <textField position="26358"/>
        <textField position="26376"/>
        <textField position="26394"/>
        <textField position="26413"/>
        <textField position="26432"/>
        <textField position="26451"/>
        <textField position="26470"/>
        <textField position="26488"/>
        <textField position="26506"/>
        <textField position="26524"/>
        <textField position="26542"/>
        <textField position="26560"/>
        <textField position="26578"/>
        <textField position="26596"/>
        <textField position="26615"/>
        <textField position="26634"/>
        <textField position="26653"/>
        <textField position="26672"/>
        <textField position="26691"/>
        <textField position="26709"/>
        <textField position="26728"/>
        <textField position="26747"/>
        <textField position="26766"/>
        <textField position="26785"/>
        <textField position="26804"/>
        <textField position="26823"/>
        <textField position="26842"/>
        <textField position="26861"/>
        <textField position="26880"/>
        <textField position="26899"/>
        <textField position="26918"/>
        <textField position="26937"/>
        <textField position="26956"/>
        <textField position="26974"/>
        <textField position="26993"/>
        <textField position="27012"/>
        <textField position="27031"/>
        <textField position="27050"/>
        <textField position="27069"/>
        <textField position="27088"/>
        <textField position="27107"/>
        <textField position="27125"/>
        <textField position="27143"/>
        <textField position="27162"/>
        <textField position="27181"/>
        <textField position="27200"/>
        <textField position="27219"/>
        <textField position="27238"/>
        <textField position="27257"/>
        <textField position="27276"/>
        <textField position="27295"/>
        <textField position="27314"/>
        <textField position="27333"/>
        <textField position="27352"/>
        <textField position="27370"/>
        <textField position="27388"/>
        <textField position="27407"/>
        <textField position="27426"/>
        <textField position="27445"/>
        <textField position="27464"/>
        <textField position="27483"/>
        <textField position="27502"/>
        <textField position="27521"/>
        <textField position="27540"/>
        <textField position="27559"/>
        <textField position="27578"/>
        <textField position="27597"/>
        <textField position="27616"/>
        <textField position="27635"/>
        <textField position="27654"/>
        <textField position="27673"/>
        <textField position="27692"/>
        <textField position="27711"/>
        <textField position="27729"/>
        <textField position="27747"/>
        <textField position="27766"/>
        <textField position="27785"/>
        <textField position="27804"/>
        <textField position="27823"/>
        <textField position="27842"/>
        <textField position="27861"/>
        <textField position="27880"/>
        <textField position="27899"/>
        <textField position="27918"/>
        <textField position="27937"/>
        <textField position="27956"/>
        <textField position="27975"/>
        <textField position="27994"/>
        <textField position="28013"/>
        <textField position="28031"/>
        <textField position="28049"/>
        <textField position="28068"/>
        <textField position="28087"/>
        <textField position="28104"/>
        <textField position="28123"/>
        <textField position="28142"/>
        <textField position="28161"/>
        <textField position="28180"/>
        <textField position="28199"/>
        <textField position="28218"/>
        <textField position="28237"/>
        <textField position="28256"/>
        <textField position="28275"/>
        <textField position="28294"/>
        <textField position="28313"/>
        <textField position="28332"/>
        <textField position="28349"/>
        <textField position="28368"/>
        <textField position="28387"/>
        <textField position="28406"/>
        <textField position="28425"/>
        <textField position="28441"/>
        <textField position="28460"/>
        <textField position="28478"/>
        <textField position="28497"/>
        <textField position="28515"/>
        <textField position="28534"/>
        <textField position="28553"/>
        <textField position="28572"/>
        <textField position="28591"/>
        <textField position="28610"/>
        <textField position="28629"/>
        <textField position="28648"/>
        <textField position="28667"/>
        <textField position="28686"/>
        <textField position="28705"/>
        <textField position="28722"/>
        <textField position="28741"/>
        <textField position="28759"/>
        <textField position="28778"/>
        <textField position="28796"/>
        <textField position="28815"/>
        <textField position="28834"/>
        <textField position="28853"/>
        <textField position="28872"/>
        <textField position="28891"/>
        <textField position="28910"/>
        <textField position="28929"/>
        <textField position="28948"/>
        <textField position="28967"/>
        <textField position="28986"/>
        <textField position="29005"/>
        <textField position="29024"/>
        <textField position="29043"/>
        <textField position="29062"/>
        <textField position="29080"/>
        <textField position="29099"/>
        <textField position="29117"/>
        <textField position="29136"/>
        <textField position="29155"/>
        <textField position="29174"/>
        <textField position="29193"/>
        <textField position="29212"/>
        <textField position="29231"/>
        <textField position="29249"/>
        <textField position="29268"/>
        <textField position="29286"/>
        <textField position="29305"/>
        <textField position="29324"/>
        <textField position="29343"/>
        <textField position="29362"/>
        <textField position="29380"/>
        <textField position="29399"/>
        <textField position="29417"/>
        <textField position="29436"/>
        <textField position="29454"/>
        <textField position="29473"/>
        <textField position="29492"/>
        <textField position="29511"/>
        <textField position="29530"/>
        <textField position="29549"/>
        <textField position="29568"/>
        <textField position="29586"/>
        <textField position="29605"/>
        <textField position="29624"/>
        <textField position="29643"/>
        <textField position="29661"/>
        <textField position="29680"/>
        <textField position="29699"/>
        <textField position="29718"/>
        <textField position="29737"/>
        <textField position="29755"/>
        <textField position="29774"/>
        <textField position="29792"/>
        <textField position="29811"/>
        <textField position="29830"/>
        <textField position="29848"/>
        <textField position="29867"/>
        <textField position="29885"/>
        <textField position="29904"/>
        <textField position="29922"/>
        <textField position="29940"/>
        <textField position="29959"/>
        <textField position="29978"/>
        <textField position="29997"/>
        <textField position="30015"/>
        <textField position="30034"/>
        <textField position="30053"/>
        <textField position="30072"/>
        <textField position="30091"/>
        <textField position="30110"/>
        <textField position="30129"/>
        <textField position="30148"/>
        <textField position="30166"/>
        <textField position="30184"/>
        <textField position="30203"/>
        <textField position="30222"/>
        <textField position="30241"/>
        <textField position="30260"/>
        <textField position="30279"/>
        <textField position="30298"/>
        <textField position="30316"/>
        <textField position="30335"/>
        <textField position="30354"/>
        <textField position="30369"/>
        <textField position="30387"/>
        <textField position="30406"/>
        <textField position="30423"/>
        <textField position="30441"/>
        <textField position="30460"/>
        <textField position="30477"/>
        <textField position="30495"/>
        <textField position="30513"/>
        <textField position="30531"/>
        <textField position="30550"/>
        <textField position="30569"/>
        <textField position="30588"/>
        <textField position="30605"/>
        <textField position="30624"/>
        <textField position="30643"/>
        <textField position="30662"/>
        <textField position="30679"/>
        <textField position="30698"/>
        <textField position="30716"/>
        <textField position="30734"/>
        <textField position="30753"/>
        <textField position="30772"/>
        <textField position="30791"/>
        <textField position="30810"/>
        <textField position="30829"/>
        <textField position="30848"/>
        <textField position="30867"/>
        <textField position="30886"/>
        <textField position="30904"/>
        <textField position="30922"/>
        <textField position="30940"/>
        <textField position="30958"/>
        <textField position="30977"/>
        <textField position="30996"/>
        <textField position="31014"/>
        <textField position="31033"/>
        <textField position="31052"/>
        <textField position="31071"/>
        <textField position="31089"/>
        <textField position="31108"/>
        <textField position="31127"/>
        <textField position="31146"/>
        <textField position="31165"/>
        <textField position="31184"/>
        <textField position="31203"/>
        <textField position="31222"/>
        <textField position="31240"/>
        <textField position="31258"/>
        <textField position="31277"/>
        <textField position="31296"/>
        <textField position="31315"/>
        <textField position="31333"/>
        <textField position="31352"/>
        <textField position="31371"/>
        <textField position="31390"/>
        <textField position="31408"/>
        <textField position="31427"/>
        <textField position="31445"/>
        <textField position="31463"/>
        <textField position="31482"/>
        <textField position="31501"/>
        <textField position="31520"/>
        <textField position="31538"/>
        <textField position="31557"/>
        <textField position="31576"/>
        <textField position="31595"/>
        <textField position="31614"/>
        <textField position="31633"/>
        <textField position="31651"/>
        <textField position="31670"/>
        <textField position="31689"/>
        <textField position="31708"/>
        <textField position="31726"/>
        <textField position="31744"/>
        <textField position="31763"/>
        <textField position="31782"/>
        <textField position="31801"/>
        <textField position="31820"/>
        <textField position="31839"/>
        <textField position="31858"/>
        <textField position="31877"/>
        <textField position="31895"/>
        <textField position="31912"/>
        <textField position="31931"/>
        <textField position="31948"/>
        <textField position="31966"/>
        <textField position="31984"/>
        <textField position="32003"/>
        <textField position="32021"/>
        <textField position="32040"/>
        <textField position="32059"/>
        <textField position="32078"/>
        <textField position="32097"/>
        <textField position="32116"/>
        <textField position="32135"/>
        <textField position="32154"/>
        <textField position="32173"/>
        <textField position="32191"/>
        <textField position="32209"/>
        <textField position="32228"/>
        <textField position="32247"/>
        <textField position="32266"/>
        <textField position="32285"/>
        <textField position="32304"/>
        <textField position="32323"/>
        <textField position="32342"/>
        <textField position="32361"/>
        <textField position="32379"/>
        <textField position="32398"/>
        <textField position="32417"/>
        <textField position="32436"/>
        <textField position="32455"/>
        <textField position="32473"/>
        <textField position="32492"/>
        <textField position="32511"/>
        <textField position="32530"/>
        <textField position="32549"/>
        <textField position="32568"/>
        <textField position="32587"/>
        <textField position="32606"/>
        <textField position="32622"/>
        <textField position="32640"/>
        <textField position="32657"/>
        <textField position="32675"/>
        <textField position="32693"/>
        <textField position="32711"/>
        <textField position="32729"/>
        <textField position="32747"/>
        <textField position="32765"/>
        <textField position="32783"/>
        <textField position="32801"/>
        <textField position="32819"/>
        <textField position="32837"/>
        <textField position="32855"/>
        <textField position="32873"/>
        <textField position="32891"/>
        <textField position="32909"/>
        <textField position="32927"/>
        <textField position="32945"/>
        <textField position="32963"/>
        <textField position="32982"/>
        <textField position="33000"/>
        <textField position="33018"/>
        <textField position="33036"/>
        <textField position="33053"/>
        <textField position="33071"/>
        <textField position="33089"/>
        <textField position="33107"/>
        <textField position="33125"/>
        <textField position="33141"/>
        <textField position="33159"/>
        <textField position="33177"/>
        <textField position="33196"/>
        <textField position="33213"/>
        <textField position="33231"/>
        <textField position="33249"/>
        <textField position="33266"/>
        <textField position="33284"/>
        <textField position="33302"/>
        <textField position="33320"/>
        <textField position="33337"/>
        <textField position="33355"/>
        <textField position="33373"/>
        <textField position="33391"/>
        <textField position="33409"/>
        <textField position="33427"/>
        <textField position="33444"/>
        <textField position="33462"/>
        <textField position="33479"/>
        <textField position="33497"/>
        <textField position="33515"/>
        <textField position="33532"/>
        <textField position="33550"/>
        <textField position="33568"/>
        <textField position="33586"/>
        <textField position="33604"/>
        <textField position="33621"/>
        <textField position="33639"/>
        <textField position="33657"/>
        <textField position="33674"/>
        <textField position="33692"/>
        <textField position="33711"/>
        <textField position="33729"/>
        <textField position="33748"/>
        <textField position="33767"/>
        <textField position="33784"/>
        <textField position="33802"/>
        <textField position="33821"/>
        <textField position="33840"/>
        <textField position="33859"/>
        <textField position="33878"/>
        <textField position="33894"/>
        <textField position="33913"/>
        <textField position="33932"/>
        <textField position="33951"/>
        <textField position="33970"/>
        <textField position="33989"/>
        <textField position="34008"/>
        <textField position="34026"/>
        <textField position="34045"/>
        <textField position="34064"/>
        <textField position="34082"/>
        <textField position="34101"/>
        <textField position="34120"/>
        <textField position="34139"/>
        <textField position="34157"/>
        <textField position="34176"/>
        <textField position="34193"/>
        <textField position="34212"/>
        <textField position="34230"/>
        <textField position="34249"/>
        <textField position="34268"/>
        <textField position="34286"/>
        <textField position="34305"/>
        <textField position="34323"/>
        <textField position="34342"/>
        <textField position="34361"/>
        <textField position="34380"/>
        <textField position="34399"/>
        <textField position="34418"/>
        <textField position="34437"/>
        <textField position="34456"/>
        <textField position="34474"/>
        <textField position="34493"/>
        <textField position="34512"/>
        <textField position="34531"/>
        <textField position="34550"/>
        <textField position="34569"/>
        <textField position="34586"/>
        <textField position="34605"/>
        <textField position="34624"/>
        <textField position="34643"/>
        <textField position="34662"/>
        <textField position="34680"/>
        <textField position="34699"/>
        <textField position="34717"/>
        <textField position="34736"/>
        <textField position="34755"/>
        <textField position="34773"/>
        <textField position="34792"/>
        <textField position="34811"/>
        <textField position="34830"/>
        <textField position="34849"/>
        <textField position="34868"/>
        <textField position="34887"/>
        <textField position="34906"/>
        <textField position="34925"/>
        <textField position="34944"/>
        <textField position="34963"/>
        <textField position="34982"/>
        <textField position="35000"/>
        <textField position="35019"/>
        <textField position="35038"/>
        <textField position="35057"/>
        <textField position="35076"/>
        <textField position="35095"/>
        <textField position="35113"/>
        <textField position="35132"/>
        <textField position="35151"/>
        <textField position="35170"/>
        <textField position="35188"/>
        <textField position="35205"/>
        <textField position="35223"/>
        <textField position="35241"/>
        <textField position="35260"/>
        <textField position="35278"/>
        <textField position="35296"/>
        <textField position="35315"/>
        <textField position="35333"/>
        <textField position="35352"/>
        <textField position="35370"/>
        <textField position="35389"/>
        <textField position="35408"/>
        <textField position="35427"/>
        <textField position="35446"/>
        <textField position="35465"/>
        <textField position="35484"/>
        <textField position="35502"/>
        <textField position="35521"/>
        <textField position="35540"/>
        <textField position="35558"/>
        <textField position="35577"/>
        <textField position="35595"/>
        <textField position="35614"/>
        <textField position="35633"/>
        <textField position="35652"/>
        <textField position="35671"/>
        <textField position="35690"/>
        <textField position="35709"/>
        <textField position="35727"/>
        <textField position="35746"/>
        <textField position="35763"/>
        <textField position="35782"/>
        <textField position="35801"/>
        <textField position="35820"/>
        <textField position="35839"/>
        <textField position="35858"/>
        <textField position="35877"/>
        <textField position="35896"/>
        <textField position="35915"/>
        <textField position="35934"/>
        <textField position="35953"/>
        <textField position="35972"/>
        <textField position="35989"/>
        <textField position="36008"/>
        <textField position="36027"/>
        <textField position="36046"/>
        <textField position="36065"/>
        <textField position="36082"/>
        <textField position="36100"/>
        <textField position="36119"/>
        <textField position="36138"/>
        <textField position="36157"/>
        <textField position="36176"/>
        <textField position="36195"/>
        <textField position="36214"/>
        <textField position="36233"/>
        <textField position="36252"/>
        <textField position="36271"/>
        <textField position="36288"/>
        <textField position="36307"/>
        <textField position="36326"/>
        <textField position="36345"/>
        <textField position="36363"/>
        <textField position="36382"/>
        <textField position="36401"/>
        <textField position="36420"/>
        <textField position="36439"/>
        <textField position="36458"/>
        <textField position="36477"/>
        <textField position="36496"/>
        <textField position="36515"/>
        <textField position="36533"/>
        <textField position="36552"/>
        <textField position="36571"/>
        <textField position="36590"/>
        <textField position="36608"/>
        <textField position="36627"/>
        <textField position="36646"/>
        <textField position="36665"/>
        <textField position="36683"/>
        <textField position="36702"/>
        <textField position="36721"/>
        <textField position="36740"/>
        <textField position="36759"/>
        <textField position="36778"/>
        <textField position="36797"/>
        <textField position="36816"/>
        <textField position="36835"/>
        <textField position="36854"/>
        <textField position="36873"/>
        <textField position="36892"/>
        <textField position="36911"/>
        <textField position="36930"/>
        <textField position="36948"/>
        <textField position="36967"/>
        <textField position="36986"/>
        <textField position="37005"/>
        <textField position="37024"/>
        <textField position="37043"/>
        <textField position="37061"/>
        <textField position="37079"/>
        <textField position="37097"/>
        <textField position="37115"/>
        <textField position="37133"/>
        <textField position="37151"/>
        <textField position="37169"/>
        <textField position="37187"/>
        <textField position="37205"/>
        <textField position="37223"/>
        <textField position="37241"/>
        <textField position="37259"/>
        <textField position="37276"/>
        <textField position="37294"/>
        <textField position="37312"/>
        <textField position="37330"/>
        <textField position="37348"/>
        <textField position="37366"/>
        <textField position="37384"/>
        <textField position="37402"/>
        <textField position="37420"/>
        <textField position="37438"/>
        <textField position="37456"/>
        <textField position="37474"/>
        <textField position="37492"/>
        <textField position="37511"/>
        <textField position="37530"/>
        <textField position="37548"/>
        <textField position="37566"/>
        <textField position="37583"/>
        <textField position="37601"/>
        <textField position="37618"/>
        <textField position="37636"/>
        <textField position="37654"/>
        <textField position="37672"/>
        <textField position="37690"/>
        <textField position="37708"/>
        <textField position="37726"/>
        <textField position="37744"/>
        <textField position="37762"/>
        <textField position="37780"/>
        <textField position="37798"/>
        <textField position="37816"/>
        <textField position="37834"/>
        <textField position="37852"/>
        <textField position="37870"/>
        <textField position="37889"/>
        <textField position="37907"/>
        <textField position="37925"/>
        <textField position="37943"/>
        <textField position="37961"/>
        <textField position="37979"/>
        <textField position="37997"/>
        <textField position="38015"/>
        <textField position="38033"/>
        <textField position="38051"/>
        <textField position="38069"/>
        <textField position="38087"/>
        <textField position="38106"/>
        <textField position="38124"/>
        <textField position="38142"/>
        <textField position="38160"/>
        <textField position="38178"/>
        <textField position="38196"/>
        <textField position="38214"/>
        <textField position="38232"/>
        <textField position="38251"/>
        <textField position="38269"/>
        <textField position="38288"/>
        <textField position="38306"/>
        <textField position="38325"/>
        <textField position="38344"/>
        <textField position="38362"/>
        <textField position="38381"/>
        <textField position="38400"/>
        <textField position="38419"/>
        <textField position="38438"/>
        <textField position="38457"/>
        <textField position="38476"/>
        <textField position="38495"/>
        <textField position="38515"/>
        <textField position="38535"/>
        <textField position="38556"/>
        <textField position="38560"/>
        <textField position="38564"/>
        <textField position="38584"/>
        <textField position="38603"/>
        <textField position="38623"/>
        <textField position="38642"/>
        <textField position="38662"/>
        <textField position="38681"/>
        <textField position="38701"/>
        <textField position="38721"/>
        <textField position="38741"/>
        <textField position="38760"/>
        <textField position="38780"/>
        <textField position="38799"/>
        <textField position="38818"/>
        <textField position="38837"/>
        <textField position="38854"/>
        <textField position="38874"/>
        <textField position="38894"/>
        <textField position="38913"/>
        <textField position="38932"/>
        <textField position="38951"/>
        <textField position="38970"/>
        <textField position="38989"/>
        <textField position="39008"/>
        <textField position="39027"/>
        <textField position="39046"/>
        <textField position="39065"/>
        <textField position="39084"/>
        <textField position="39103"/>
        <textField position="39122"/>
        <textField position="39141"/>
        <textField position="39160"/>
        <textField position="39177"/>
        <textField position="39196"/>
        <textField position="39214"/>
        <textField position="39232"/>
        <textField position="39251"/>
        <textField position="39269"/>
        <textField position="39287"/>
        <textField position="39306"/>
        <textField position="39324"/>
        <textField position="39343"/>
        <textField position="39361"/>
        <textField position="39379"/>
        <textField position="39398"/>
        <textField position="39417"/>
        <textField position="39436"/>
        <textField position="39453"/>
        <textField position="39471"/>
        <textField position="39489"/>
        <textField position="39507"/>
        <textField position="39525"/>
        <textField position="39543"/>
        <textField position="39561"/>
        <textField position="39578"/>
        <textField position="39595"/>
        <textField position="39613"/>
        <textField position="39631"/>
        <textField position="39649"/>
        <textField position="39668"/>
        <textField position="39686"/>
        <textField position="39704"/>
        <textField position="39722"/>
        <textField position="39740"/>
        <textField position="39758"/>
        <textField position="39775"/>
        <textField position="39793"/>
        <textField position="39811"/>
        <textField position="39829"/>
        <textField position="39847"/>
        <textField position="39866"/>
        <textField position="39884"/>
        <textField position="39902"/>
        <textField position="39920"/>
        <textField position="39937"/>
        <textField position="39955"/>
        <textField position="39973"/>
        <textField position="39991"/>
        <textField position="40010"/>
        <textField position="40028"/>
        <textField position="40047"/>
        <textField position="40065"/>
        <textField position="40082"/>
        <textField position="40100"/>
        <textField position="40118"/>
        <textField position="40136"/>
        <textField position="40154"/>
        <textField position="40172"/>
        <textField position="40190"/>
        <textField position="40208"/>
        <textField position="40227"/>
        <textField position="40245"/>
        <textField position="40263"/>
        <textField position="40281"/>
        <textField position="40299"/>
        <textField position="40317"/>
        <textField position="40336"/>
        <textField position="40354"/>
        <textField position="40373"/>
        <textField position="40391"/>
        <textField position="40409"/>
        <textField position="40427"/>
        <textField position="40443"/>
        <textField position="40460"/>
        <textField position="40478"/>
        <textField position="40496"/>
        <textField position="40514"/>
        <textField position="40532"/>
        <textField position="40550"/>
        <textField position="40568"/>
        <textField position="40586"/>
        <textField position="40604"/>
        <textField position="40622"/>
        <textField position="40640"/>
        <textField position="40658"/>
        <textField position="40676"/>
        <textField position="40693"/>
        <textField position="40711"/>
        <textField position="40729"/>
        <textField position="40747"/>
        <textField position="40765"/>
        <textField position="40783"/>
        <textField position="40800"/>
        <textField position="40819"/>
        <textField position="40838"/>
        <textField position="40857"/>
        <textField position="40876"/>
        <textField position="40895"/>
        <textField position="40914"/>
        <textField position="40933"/>
        <textField position="40952"/>
        <textField position="40971"/>
        <textField position="40989"/>
        <textField position="41008"/>
        <textField position="41026"/>
        <textField position="41045"/>
        <textField position="41063"/>
        <textField position="41082"/>
        <textField position="41101"/>
        <textField position="41119"/>
        <textField position="41138"/>
        <textField position="41156"/>
        <textField position="41175"/>
        <textField position="41194"/>
        <textField position="41211"/>
        <textField position="41229"/>
        <textField position="41248"/>
        <textField position="41267"/>
        <textField position="41286"/>
        <textField position="41305"/>
        <textField position="41324"/>
        <textField position="41343"/>
        <textField position="41361"/>
        <textField position="41380"/>
        <textField position="41399"/>
        <textField position="41418"/>
        <textField position="41435"/>
        <textField position="41453"/>
        <textField position="41472"/>
        <textField position="41491"/>
        <textField position="41510"/>
        <textField position="41529"/>
        <textField position="41547"/>
        <textField position="41565"/>
        <textField position="41584"/>
        <textField position="41603"/>
        <textField position="41622"/>
        <textField position="41641"/>
        <textField position="41660"/>
        <textField position="41678"/>
        <textField position="41697"/>
        <textField position="41716"/>
        <textField position="41735"/>
        <textField position="41752"/>
        <textField position="41771"/>
        <textField position="41790"/>
        <textField position="41808"/>
        <textField position="41826"/>
        <textField position="41844"/>
        <textField position="41863"/>
        <textField position="41882"/>
        <textField position="41901"/>
        <textField position="41920"/>
        <textField position="41939"/>
        <textField position="41958"/>
        <textField position="41977"/>
        <textField position="41996"/>
        <textField position="42015"/>
        <textField position="42034"/>
        <textField position="42052"/>
        <textField position="42071"/>
        <textField position="42090"/>
        <textField position="42109"/>
        <textField position="42128"/>
        <textField position="42147"/>
        <textField position="42166"/>
        <textField position="42184"/>
        <textField position="42202"/>
        <textField position="42220"/>
        <textField position="42238"/>
        <textField position="42257"/>
        <textField position="42276"/>
        <textField position="42295"/>
        <textField position="42314"/>
        <textField position="42333"/>
        <textField position="42352"/>
        <textField position="42371"/>
        <textField position="42390"/>
        <textField position="42409"/>
        <textField position="42428"/>
        <textField position="42447"/>
        <textField position="42465"/>
        <textField position="42484"/>
        <textField position="42503"/>
        <textField position="42522"/>
        <textField position="42540"/>
        <textField position="42559"/>
        <textField position="42578"/>
        <textField position="42597"/>
        <textField position="42616"/>
        <textField position="42635"/>
        <textField position="42654"/>
        <textField position="42673"/>
        <textField position="42692"/>
        <textField position="42710"/>
        <textField position="42729"/>
        <textField position="42748"/>
        <textField position="42767"/>
        <textField position="42785"/>
        <textField position="42804"/>
        <textField position="42822"/>
        <textField position="42841"/>
        <textField position="42860"/>
        <textField position="42879"/>
        <textField position="42898"/>
        <textField position="42917"/>
        <textField position="42936"/>
        <textField position="42955"/>
        <textField position="42974"/>
        <textField position="42993"/>
        <textField position="43012"/>
        <textField position="43030"/>
        <textField position="43049"/>
        <textField position="43068"/>
        <textField position="43087"/>
        <textField position="43106"/>
        <textField position="43124"/>
        <textField position="43143"/>
        <textField position="43162"/>
        <textField position="43180"/>
        <textField position="43199"/>
        <textField position="43218"/>
        <textField position="43236"/>
        <textField position="43255"/>
        <textField position="43274"/>
        <textField position="43293"/>
        <textField position="43312"/>
        <textField position="43331"/>
        <textField position="43350"/>
        <textField position="43369"/>
        <textField position="43388"/>
        <textField position="43407"/>
        <textField position="43426"/>
        <textField position="43444"/>
        <textField position="43463"/>
        <textField position="43482"/>
        <textField position="43500"/>
        <textField position="43519"/>
        <textField position="43538"/>
        <textField position="43557"/>
        <textField position="43576"/>
        <textField position="43595"/>
        <textField position="43614"/>
        <textField position="43633"/>
        <textField position="43652"/>
        <textField position="43671"/>
        <textField position="43690"/>
        <textField position="43709"/>
        <textField position="43728"/>
        <textField position="43747"/>
        <textField position="43766"/>
        <textField position="43785"/>
        <textField position="43804"/>
        <textField position="43823"/>
        <textField position="43842"/>
        <textField position="43861"/>
        <textField position="43880"/>
        <textField position="43899"/>
        <textField position="43918"/>
        <textField position="43936"/>
        <textField position="43955"/>
        <textField position="43974"/>
        <textField position="43993"/>
        <textField position="44012"/>
        <textField position="44031"/>
        <textField position="44050"/>
        <textField position="44069"/>
        <textField position="44088"/>
        <textField position="44107"/>
        <textField position="44126"/>
        <textField position="44144"/>
        <textField position="44163"/>
        <textField position="44182"/>
        <textField position="44201"/>
        <textField position="44220"/>
        <textField position="44239"/>
        <textField position="44258"/>
        <textField position="44277"/>
        <textField position="44296"/>
        <textField position="44315"/>
        <textField position="44334"/>
        <textField position="44353"/>
        <textField position="44372"/>
        <textField position="44391"/>
        <textField position="44410"/>
        <textField position="44428"/>
        <textField position="44447"/>
        <textField position="44465"/>
        <textField position="44484"/>
        <textField position="44503"/>
        <textField position="44522"/>
        <textField position="44541"/>
        <textField position="44560"/>
        <textField position="44579"/>
        <textField position="44598"/>
        <textField position="44616"/>
        <textField position="44634"/>
        <textField position="44652"/>
        <textField position="44671"/>
        <textField position="44690"/>
        <textField position="44709"/>
        <textField position="44728"/>
        <textField position="44747"/>
        <textField position="44766"/>
        <textField position="44785"/>
        <textField position="44804"/>
        <textField position="44823"/>
        <textField position="44842"/>
        <textField position="44861"/>
        <textField position="44880"/>
        <textField position="44899"/>
        <textField position="44917"/>
        <textField position="44935"/>
        <textField position="44954"/>
        <textField position="44973"/>
        <textField position="44991"/>
        <textField position="45010"/>
        <textField position="45029"/>
        <textField position="45048"/>
        <textField position="45066"/>
        <textField position="45085"/>
        <textField position="45104"/>
        <textField position="45123"/>
        <textField position="45141"/>
        <textField position="45160"/>
        <textField position="45179"/>
        <textField position="45198"/>
        <textField position="45217"/>
        <textField position="45236"/>
        <textField position="45255"/>
        <textField position="45274"/>
        <textField position="45293"/>
        <textField position="45312"/>
        <textField position="45331"/>
        <textField position="45350"/>
        <textField position="45368"/>
        <textField position="45387"/>
        <textField position="45406"/>
        <textField position="45425"/>
        <textField position="45444"/>
        <textField position="45463"/>
        <textField position="45482"/>
        <textField position="45500"/>
        <textField position="45519"/>
        <textField position="45538"/>
        <textField position="45557"/>
        <textField position="45575"/>
        <textField position="45594"/>
        <textField position="45613"/>
        <textField position="45632"/>
        <textField position="45651"/>
        <textField position="45670"/>
        <textField position="45689"/>
        <textField position="45707"/>
        <textField position="45725"/>
        <textField position="45743"/>
        <textField position="45761"/>
        <textField position="45779"/>
        <textField position="45797"/>
        <textField position="45816"/>
        <textField position="45835"/>
        <textField position="45854"/>
        <textField position="45873"/>
        <textField position="45892"/>
        <textField position="45911"/>
        <textField position="45929"/>
        <textField position="45948"/>
        <textField position="45967"/>
        <textField position="45986"/>
        <textField position="46005"/>
        <textField position="46024"/>
        <textField position="46042"/>
        <textField position="46061"/>
        <textField position="46080"/>
        <textField position="46099"/>
        <textField position="46116"/>
        <textField position="46135"/>
        <textField position="46154"/>
        <textField position="46173"/>
        <textField position="46192"/>
        <textField position="46211"/>
        <textField position="46230"/>
        <textField position="46249"/>
        <textField position="46268"/>
        <textField position="46287"/>
        <textField position="46306"/>
        <textField position="46325"/>
        <textField position="46344"/>
        <textField position="46363"/>
        <textField position="46382"/>
        <textField position="46401"/>
        <textField position="46420"/>
        <textField position="46437"/>
        <textField position="46456"/>
        <textField position="46475"/>
        <textField position="46494"/>
        <textField position="46512"/>
        <textField position="46531"/>
        <textField position="46550"/>
        <textField position="46569"/>
        <textField position="46588"/>
        <textField position="46607"/>
        <textField position="46626"/>
        <textField position="46644"/>
        <textField position="46663"/>
        <textField position="46682"/>
        <textField position="46701"/>
        <textField position="46720"/>
        <textField position="46739"/>
        <textField position="46757"/>
        <textField position="46776"/>
        <textField position="46795"/>
        <textField position="46813"/>
        <textField position="46832"/>
        <textField position="46851"/>
        <textField position="46870"/>
        <textField position="46887"/>
        <textField position="46905"/>
        <textField position="46924"/>
        <textField position="46942"/>
        <textField position="46961"/>
        <textField position="46980"/>
        <textField position="46999"/>
        <textField position="47018"/>
        <textField position="47037"/>
        <textField position="47056"/>
        <textField position="47075"/>
        <textField position="47094"/>
        <textField position="47113"/>
        <textField position="47132"/>
        <textField position="47151"/>
        <textField position="47169"/>
        <textField position="47187"/>
        <textField position="47206"/>
        <textField position="47224"/>
        <textField position="47242"/>
        <textField position="47261"/>
        <textField position="47280"/>
        <textField position="47299"/>
        <textField position="47318"/>
        <textField position="47337"/>
        <textField position="47356"/>
        <textField position="47375"/>
        <textField position="47393"/>
        <textField position="47412"/>
        <textField position="47431"/>
        <textField position="47450"/>
        <textField position="47469"/>
        <textField position="47488"/>
        <textField position="47507"/>
        <textField position="47526"/>
        <textField position="47544"/>
        <textField position="47563"/>
        <textField position="47582"/>
        <textField position="47601"/>
        <textField position="47620"/>
        <textField position="47639"/>
        <textField position="47658"/>
        <textField position="47677"/>
        <textField position="47696"/>
        <textField position="47715"/>
        <textField position="47734"/>
        <textField position="47753"/>
        <textField position="47772"/>
        <textField position="47791"/>
        <textField position="47810"/>
        <textField position="47829"/>
        <textField position="47848"/>
        <textField position="47867"/>
        <textField position="47886"/>
        <textField position="47904"/>
        <textField position="47923"/>
        <textField position="47942"/>
        <textField position="47961"/>
        <textField position="47980"/>
        <textField position="47999"/>
        <textField position="48017"/>
        <textField position="48036"/>
        <textField position="48055"/>
        <textField position="48074"/>
        <textField position="48093"/>
        <textField position="48112"/>
        <textField position="48130"/>
        <textField position="48149"/>
        <textField position="48168"/>
        <textField position="48187"/>
        <textField position="48206"/>
        <textField position="48225"/>
        <textField position="48244"/>
        <textField position="48263"/>
        <textField position="48282"/>
        <textField position="48300"/>
        <textField position="48319"/>
        <textField position="48338"/>
        <textField position="48357"/>
        <textField position="48376"/>
        <textField position="48395"/>
        <textField position="48414"/>
        <textField position="48433"/>
        <textField position="48452"/>
        <textField position="48471"/>
        <textField position="48490"/>
        <textField position="48509"/>
        <textField position="48528"/>
        <textField position="48546"/>
        <textField position="48564"/>
        <textField position="48583"/>
        <textField position="48602"/>
        <textField position="48621"/>
        <textField position="48640"/>
        <textField position="48659"/>
        <textField position="48678"/>
        <textField position="48697"/>
        <textField position="48716"/>
        <textField position="48733"/>
        <textField position="48751"/>
        <textField position="48770"/>
        <textField position="48789"/>
        <textField position="48808"/>
        <textField position="48827"/>
        <textField position="48846"/>
        <textField position="48865"/>
        <textField position="48884"/>
        <textField position="48903"/>
        <textField position="48922"/>
        <textField position="48940"/>
        <textField position="48959"/>
        <textField position="48977"/>
        <textField position="48995"/>
        <textField position="49013"/>
        <textField position="49031"/>
        <textField position="49050"/>
        <textField position="49069"/>
        <textField position="49088"/>
        <textField position="49107"/>
        <textField position="49126"/>
        <textField position="49144"/>
        <textField position="49163"/>
        <textField position="49182"/>
        <textField position="49201"/>
        <textField position="49220"/>
        <textField position="49239"/>
        <textField position="49257"/>
        <textField position="49276"/>
        <textField position="49295"/>
        <textField position="49314"/>
        <textField position="49333"/>
        <textField position="49352"/>
        <textField position="49371"/>
        <textField position="49390"/>
        <textField position="49409"/>
        <textField position="49428"/>
        <textField position="49447"/>
        <textField position="49464"/>
        <textField position="49483"/>
        <textField position="49502"/>
        <textField position="49521"/>
        <textField position="49540"/>
        <textField position="49558"/>
        <textField position="49577"/>
        <textField position="49596"/>
        <textField position="49615"/>
        <textField position="49634"/>
        <textField position="49653"/>
        <textField position="49672"/>
        <textField position="49691"/>
        <textField position="49710"/>
        <textField position="49728"/>
        <textField position="49746"/>
        <textField position="49765"/>
        <textField position="49784"/>
        <textField position="49803"/>
        <textField position="49822"/>
        <textField position="49841"/>
        <textField position="49860"/>
        <textField position="49879"/>
        <textField position="49898"/>
        <textField position="49916"/>
        <textField position="49934"/>
        <textField position="49953"/>
        <textField position="49972"/>
        <textField position="49991"/>
        <textField position="50010"/>
        <textField position="50029"/>
        <textField position="50048"/>
        <textField position="50067"/>
        <textField position="50085"/>
        <textField position="50104"/>
        <textField position="50123"/>
        <textField position="50142"/>
        <textField position="50161"/>
        <textField position="50180"/>
        <textField position="50199"/>
        <textField position="50218"/>
        <textField position="50237"/>
        <textField position="50256"/>
        <textField position="50275"/>
        <textField position="50294"/>
        <textField position="50313"/>
        <textField position="50332"/>
      </textFields>
    </textPr>
  </connection>
  <connection id="11" name="yaw" type="6" refreshedVersion="4" background="1" saveData="1">
    <textPr codePage="852" sourceFile="C:\Users\Scran\Desktop\inz\yaw.txt" delimited="0" thousands=" ">
      <textFields count="2689">
        <textField/>
        <textField position="14"/>
        <textField position="29"/>
        <textField position="44"/>
        <textField position="59"/>
        <textField position="74"/>
        <textField position="89"/>
        <textField position="104"/>
        <textField position="119"/>
        <textField position="134"/>
        <textField position="149"/>
        <textField position="164"/>
        <textField position="179"/>
        <textField position="194"/>
        <textField position="209"/>
        <textField position="224"/>
        <textField position="239"/>
        <textField position="254"/>
        <textField position="269"/>
        <textField position="284"/>
        <textField position="299"/>
        <textField position="314"/>
        <textField position="329"/>
        <textField position="343"/>
        <textField position="358"/>
        <textField position="373"/>
        <textField position="388"/>
        <textField position="403"/>
        <textField position="418"/>
        <textField position="433"/>
        <textField position="448"/>
        <textField position="463"/>
        <textField position="478"/>
        <textField position="493"/>
        <textField position="508"/>
        <textField position="523"/>
        <textField position="538"/>
        <textField position="553"/>
        <textField position="568"/>
        <textField position="583"/>
        <textField position="598"/>
        <textField position="612"/>
        <textField position="627"/>
        <textField position="642"/>
        <textField position="657"/>
        <textField position="673"/>
        <textField position="688"/>
        <textField position="703"/>
        <textField position="718"/>
        <textField position="732"/>
        <textField position="746"/>
        <textField position="760"/>
        <textField position="774"/>
        <textField position="788"/>
        <textField position="802"/>
        <textField position="816"/>
        <textField position="830"/>
        <textField position="844"/>
        <textField position="856"/>
        <textField position="869"/>
        <textField position="883"/>
        <textField position="897"/>
        <textField position="911"/>
        <textField position="925"/>
        <textField position="939"/>
        <textField position="953"/>
        <textField position="967"/>
        <textField position="981"/>
        <textField position="995"/>
        <textField position="1009"/>
        <textField position="1023"/>
        <textField position="1036"/>
        <textField position="1050"/>
        <textField position="1064"/>
        <textField position="1078"/>
        <textField position="1091"/>
        <textField position="1105"/>
        <textField position="1119"/>
        <textField position="1133"/>
        <textField position="1147"/>
        <textField position="1161"/>
        <textField position="1175"/>
        <textField position="1189"/>
        <textField position="1202"/>
        <textField position="1216"/>
        <textField position="1230"/>
        <textField position="1244"/>
        <textField position="1258"/>
        <textField position="1272"/>
        <textField position="1286"/>
        <textField position="1300"/>
        <textField position="1314"/>
        <textField position="1328"/>
        <textField position="1342"/>
        <textField position="1356"/>
        <textField position="1370"/>
        <textField position="1384"/>
        <textField position="1398"/>
        <textField position="1412"/>
        <textField position="1426"/>
        <textField position="1440"/>
        <textField position="1454"/>
        <textField position="1468"/>
        <textField position="1481"/>
        <textField position="1495"/>
        <textField position="1509"/>
        <textField position="1523"/>
        <textField position="1537"/>
        <textField position="1551"/>
        <textField position="1565"/>
        <textField position="1579"/>
        <textField position="1593"/>
        <textField position="1607"/>
        <textField position="1621"/>
        <textField position="1634"/>
        <textField position="1648"/>
        <textField position="1662"/>
        <textField position="1676"/>
        <textField position="1688"/>
        <textField position="1702"/>
        <textField position="1716"/>
        <textField position="1730"/>
        <textField position="1744"/>
        <textField position="1758"/>
        <textField position="1772"/>
        <textField position="1786"/>
        <textField position="1800"/>
        <textField position="1814"/>
        <textField position="1827"/>
        <textField position="1841"/>
        <textField position="1855"/>
        <textField position="1869"/>
        <textField position="1883"/>
        <textField position="1897"/>
        <textField position="1911"/>
        <textField position="1925"/>
        <textField position="1939"/>
        <textField position="1953"/>
        <textField position="1967"/>
        <textField position="1981"/>
        <textField position="1995"/>
        <textField position="2009"/>
        <textField position="2023"/>
        <textField position="2037"/>
        <textField position="2051"/>
        <textField position="2065"/>
        <textField position="2079"/>
        <textField position="2093"/>
        <textField position="2107"/>
        <textField position="2121"/>
        <textField position="2135"/>
        <textField position="2149"/>
        <textField position="2163"/>
        <textField position="2177"/>
        <textField position="2191"/>
        <textField position="2205"/>
        <textField position="2219"/>
        <textField position="2233"/>
        <textField position="2246"/>
        <textField position="2260"/>
        <textField position="2274"/>
        <textField position="2288"/>
        <textField position="2302"/>
        <textField position="2316"/>
        <textField position="2330"/>
        <textField position="2344"/>
        <textField position="2358"/>
        <textField position="2372"/>
        <textField position="2386"/>
        <textField position="2400"/>
        <textField position="2414"/>
        <textField position="2428"/>
        <textField position="2442"/>
        <textField position="2456"/>
        <textField position="2470"/>
        <textField position="2483"/>
        <textField position="2497"/>
        <textField position="2511"/>
        <textField position="2524"/>
        <textField position="2538"/>
        <textField position="2552"/>
        <textField position="2566"/>
        <textField position="2580"/>
        <textField position="2594"/>
        <textField position="2608"/>
        <textField position="2622"/>
        <textField position="2636"/>
        <textField position="2650"/>
        <textField position="2664"/>
        <textField position="2678"/>
        <textField position="2692"/>
        <textField position="2705"/>
        <textField position="2719"/>
        <textField position="2733"/>
        <textField position="2746"/>
        <textField position="2760"/>
        <textField position="2774"/>
        <textField position="2788"/>
        <textField position="2802"/>
        <textField position="2816"/>
        <textField position="2830"/>
        <textField position="2844"/>
        <textField position="2858"/>
        <textField position="2872"/>
        <textField position="2886"/>
        <textField position="2900"/>
        <textField position="2914"/>
        <textField position="2928"/>
        <textField position="2942"/>
        <textField position="2956"/>
        <textField position="2970"/>
        <textField position="2983"/>
        <textField position="2996"/>
        <textField position="3010"/>
        <textField position="3024"/>
        <textField position="3038"/>
        <textField position="3052"/>
        <textField position="3065"/>
        <textField position="3079"/>
        <textField position="3093"/>
        <textField position="3106"/>
        <textField position="3120"/>
        <textField position="3134"/>
        <textField position="3148"/>
        <textField position="3162"/>
        <textField position="3176"/>
        <textField position="3190"/>
        <textField position="3204"/>
        <textField position="3218"/>
        <textField position="3231"/>
        <textField position="3245"/>
        <textField position="3259"/>
        <textField position="3273"/>
        <textField position="3287"/>
        <textField position="3301"/>
        <textField position="3315"/>
        <textField position="3329"/>
        <textField position="3342"/>
        <textField position="3356"/>
        <textField position="3370"/>
        <textField position="3384"/>
        <textField position="3398"/>
        <textField position="3412"/>
        <textField position="3426"/>
        <textField position="3440"/>
        <textField position="3454"/>
        <textField position="3468"/>
        <textField position="3482"/>
        <textField position="3496"/>
        <textField position="3510"/>
        <textField position="3523"/>
        <textField position="3536"/>
        <textField position="3549"/>
        <textField position="3563"/>
        <textField position="3577"/>
        <textField position="3591"/>
        <textField position="3604"/>
        <textField position="3618"/>
        <textField position="3632"/>
        <textField position="3646"/>
        <textField position="3660"/>
        <textField position="3674"/>
        <textField position="3688"/>
        <textField position="3702"/>
        <textField position="3715"/>
        <textField position="3728"/>
        <textField position="3742"/>
        <textField position="3756"/>
        <textField position="3768"/>
        <textField position="3782"/>
        <textField position="3796"/>
        <textField position="3810"/>
        <textField position="3824"/>
        <textField position="3838"/>
        <textField position="3851"/>
        <textField position="3865"/>
        <textField position="3879"/>
        <textField position="3893"/>
        <textField position="3907"/>
        <textField position="3920"/>
        <textField position="3934"/>
        <textField position="3948"/>
        <textField position="3961"/>
        <textField position="3975"/>
        <textField position="3989"/>
        <textField position="4001"/>
        <textField position="4015"/>
        <textField position="4029"/>
        <textField position="4043"/>
        <textField position="4057"/>
        <textField position="4071"/>
        <textField position="4085"/>
        <textField position="4099"/>
        <textField position="4113"/>
        <textField position="4127"/>
        <textField position="4141"/>
        <textField position="4154"/>
        <textField position="4168"/>
        <textField position="4182"/>
        <textField position="4196"/>
        <textField position="4210"/>
        <textField position="4224"/>
        <textField position="4238"/>
        <textField position="4252"/>
        <textField position="4266"/>
        <textField position="4280"/>
        <textField position="4293"/>
        <textField position="4307"/>
        <textField position="4321"/>
        <textField position="4333"/>
        <textField position="4347"/>
        <textField position="4361"/>
        <textField position="4375"/>
        <textField position="4389"/>
        <textField position="4403"/>
        <textField position="4417"/>
        <textField position="4431"/>
        <textField position="4445"/>
        <textField position="4459"/>
        <textField position="4473"/>
        <textField position="4487"/>
        <textField position="4501"/>
        <textField position="4515"/>
        <textField position="4529"/>
        <textField position="4543"/>
        <textField position="4557"/>
        <textField position="4571"/>
        <textField position="4585"/>
        <textField position="4599"/>
        <textField position="4613"/>
        <textField position="4627"/>
        <textField position="4641"/>
        <textField position="4655"/>
        <textField position="4669"/>
        <textField position="4683"/>
        <textField position="4697"/>
        <textField position="4711"/>
        <textField position="4725"/>
        <textField position="4739"/>
        <textField position="4753"/>
        <textField position="4767"/>
        <textField position="4781"/>
        <textField position="4795"/>
        <textField position="4809"/>
        <textField position="4823"/>
        <textField position="4837"/>
        <textField position="4851"/>
        <textField position="4864"/>
        <textField position="4878"/>
        <textField position="4892"/>
        <textField position="4906"/>
        <textField position="4920"/>
        <textField position="4934"/>
        <textField position="4948"/>
        <textField position="4962"/>
        <textField position="4976"/>
        <textField position="4990"/>
        <textField position="5004"/>
        <textField position="5018"/>
        <textField position="5032"/>
        <textField position="5046"/>
        <textField position="5060"/>
        <textField position="5074"/>
        <textField position="5086"/>
        <textField position="5100"/>
        <textField position="5114"/>
        <textField position="5128"/>
        <textField position="5142"/>
        <textField position="5156"/>
        <textField position="5170"/>
        <textField position="5184"/>
        <textField position="5198"/>
        <textField position="5212"/>
        <textField position="5226"/>
        <textField position="5240"/>
        <textField position="5254"/>
        <textField position="5268"/>
        <textField position="5282"/>
        <textField position="5296"/>
        <textField position="5310"/>
        <textField position="5324"/>
        <textField position="5338"/>
        <textField position="5352"/>
        <textField position="5366"/>
        <textField position="5380"/>
        <textField position="5394"/>
        <textField position="5408"/>
        <textField position="5422"/>
        <textField position="5435"/>
        <textField position="5449"/>
        <textField position="5463"/>
        <textField position="5476"/>
        <textField position="5490"/>
        <textField position="5503"/>
        <textField position="5517"/>
        <textField position="5531"/>
        <textField position="5545"/>
        <textField position="5559"/>
        <textField position="5573"/>
        <textField position="5587"/>
        <textField position="5601"/>
        <textField position="5615"/>
        <textField position="5629"/>
        <textField position="5643"/>
        <textField position="5657"/>
        <textField position="5671"/>
        <textField position="5685"/>
        <textField position="5699"/>
        <textField position="5713"/>
        <textField position="5726"/>
        <textField position="5740"/>
        <textField position="5754"/>
        <textField position="5768"/>
        <textField position="5782"/>
        <textField position="5795"/>
        <textField position="5809"/>
        <textField position="5823"/>
        <textField position="5837"/>
        <textField position="5851"/>
        <textField position="5865"/>
        <textField position="5879"/>
        <textField position="5893"/>
        <textField position="5907"/>
        <textField position="5921"/>
        <textField position="5935"/>
        <textField position="5948"/>
        <textField position="5962"/>
        <textField position="5976"/>
        <textField position="5990"/>
        <textField position="6004"/>
        <textField position="6018"/>
        <textField position="6032"/>
        <textField position="6046"/>
        <textField position="6060"/>
        <textField position="6074"/>
        <textField position="6088"/>
        <textField position="6102"/>
        <textField position="6116"/>
        <textField position="6130"/>
        <textField position="6144"/>
        <textField position="6158"/>
        <textField position="6172"/>
        <textField position="6186"/>
        <textField position="6200"/>
        <textField position="6214"/>
        <textField position="6228"/>
        <textField position="6242"/>
        <textField position="6256"/>
        <textField position="6270"/>
        <textField position="6284"/>
        <textField position="6298"/>
        <textField position="6312"/>
        <textField position="6326"/>
        <textField position="6340"/>
        <textField position="6354"/>
        <textField position="6368"/>
        <textField position="6382"/>
        <textField position="6396"/>
        <textField position="6410"/>
        <textField position="6424"/>
        <textField position="6438"/>
        <textField position="6452"/>
        <textField position="6466"/>
        <textField position="6480"/>
        <textField position="6494"/>
        <textField position="6508"/>
        <textField position="6522"/>
        <textField position="6536"/>
        <textField position="6550"/>
        <textField position="6564"/>
        <textField position="6578"/>
        <textField position="6592"/>
        <textField position="6606"/>
        <textField position="6620"/>
        <textField position="6634"/>
        <textField position="6648"/>
        <textField position="6661"/>
        <textField position="6675"/>
        <textField position="6689"/>
        <textField position="6703"/>
        <textField position="6717"/>
        <textField position="6731"/>
        <textField position="6745"/>
        <textField position="6759"/>
        <textField position="6773"/>
        <textField position="6787"/>
        <textField position="6801"/>
        <textField position="6815"/>
        <textField position="6829"/>
        <textField position="6842"/>
        <textField position="6856"/>
        <textField position="6870"/>
        <textField position="6884"/>
        <textField position="6898"/>
        <textField position="6912"/>
        <textField position="6926"/>
        <textField position="6940"/>
        <textField position="6953"/>
        <textField position="6967"/>
        <textField position="6981"/>
        <textField position="6995"/>
        <textField position="7009"/>
        <textField position="7023"/>
        <textField position="7037"/>
        <textField position="7051"/>
        <textField position="7065"/>
        <textField position="7079"/>
        <textField position="7093"/>
        <textField position="7107"/>
        <textField position="7121"/>
        <textField position="7135"/>
        <textField position="7149"/>
        <textField position="7162"/>
        <textField position="7176"/>
        <textField position="7190"/>
        <textField position="7204"/>
        <textField position="7218"/>
        <textField position="7231"/>
        <textField position="7245"/>
        <textField position="7259"/>
        <textField position="7273"/>
        <textField position="7287"/>
        <textField position="7300"/>
        <textField position="7314"/>
        <textField position="7328"/>
        <textField position="7342"/>
        <textField position="7356"/>
        <textField position="7370"/>
        <textField position="7384"/>
        <textField position="7398"/>
        <textField position="7412"/>
        <textField position="7426"/>
        <textField position="7440"/>
        <textField position="7454"/>
        <textField position="7468"/>
        <textField position="7482"/>
        <textField position="7495"/>
        <textField position="7509"/>
        <textField position="7523"/>
        <textField position="7537"/>
        <textField position="7551"/>
        <textField position="7565"/>
        <textField position="7579"/>
        <textField position="7593"/>
        <textField position="7607"/>
        <textField position="7621"/>
        <textField position="7635"/>
        <textField position="7649"/>
        <textField position="7663"/>
        <textField position="7677"/>
        <textField position="7690"/>
        <textField position="7703"/>
        <textField position="7717"/>
        <textField position="7731"/>
        <textField position="7745"/>
        <textField position="7759"/>
        <textField position="7773"/>
        <textField position="7787"/>
        <textField position="7801"/>
        <textField position="7815"/>
        <textField position="7829"/>
        <textField position="7843"/>
        <textField position="7857"/>
        <textField position="7871"/>
        <textField position="7885"/>
        <textField position="7899"/>
        <textField position="7913"/>
        <textField position="7927"/>
        <textField position="7941"/>
        <textField position="7955"/>
        <textField position="7969"/>
        <textField position="7983"/>
        <textField position="7997"/>
        <textField position="8010"/>
        <textField position="8024"/>
        <textField position="8038"/>
        <textField position="8052"/>
        <textField position="8066"/>
        <textField position="8080"/>
        <textField position="8094"/>
        <textField position="8108"/>
        <textField position="8122"/>
        <textField position="8136"/>
        <textField position="8150"/>
        <textField position="8164"/>
        <textField position="8178"/>
        <textField position="8191"/>
        <textField position="8205"/>
        <textField position="8219"/>
        <textField position="8233"/>
        <textField position="8247"/>
        <textField position="8261"/>
        <textField position="8275"/>
        <textField position="8289"/>
        <textField position="8301"/>
        <textField position="8315"/>
        <textField position="8329"/>
        <textField position="8343"/>
        <textField position="8357"/>
        <textField position="8371"/>
        <textField position="8385"/>
        <textField position="8399"/>
        <textField position="8413"/>
        <textField position="8427"/>
        <textField position="8441"/>
        <textField position="8455"/>
        <textField position="8469"/>
        <textField position="8483"/>
        <textField position="8497"/>
        <textField position="8511"/>
        <textField position="8525"/>
        <textField position="8537"/>
        <textField position="8551"/>
        <textField position="8565"/>
        <textField position="8579"/>
        <textField position="8593"/>
        <textField position="8606"/>
        <textField position="8620"/>
        <textField position="8634"/>
        <textField position="8646"/>
        <textField position="8659"/>
        <textField position="8673"/>
        <textField position="8687"/>
        <textField position="8701"/>
        <textField position="8715"/>
        <textField position="8729"/>
        <textField position="8743"/>
        <textField position="8757"/>
        <textField position="8771"/>
        <textField position="8785"/>
        <textField position="8798"/>
        <textField position="8812"/>
        <textField position="8826"/>
        <textField position="8839"/>
        <textField position="8853"/>
        <textField position="8867"/>
        <textField position="8881"/>
        <textField position="8895"/>
        <textField position="8909"/>
        <textField position="8923"/>
        <textField position="8937"/>
        <textField position="8951"/>
        <textField position="8965"/>
        <textField position="8979"/>
        <textField position="8992"/>
        <textField position="9006"/>
        <textField position="9019"/>
        <textField position="9033"/>
        <textField position="9047"/>
        <textField position="9061"/>
        <textField position="9075"/>
        <textField position="9089"/>
        <textField position="9103"/>
        <textField position="9117"/>
        <textField position="9131"/>
        <textField position="9145"/>
        <textField position="9159"/>
        <textField position="9173"/>
        <textField position="9187"/>
        <textField position="9201"/>
        <textField position="9215"/>
        <textField position="9229"/>
        <textField position="9243"/>
        <textField position="9257"/>
        <textField position="9271"/>
        <textField position="9285"/>
        <textField position="9299"/>
        <textField position="9313"/>
        <textField position="9327"/>
        <textField position="9341"/>
        <textField position="9355"/>
        <textField position="9369"/>
        <textField position="9383"/>
        <textField position="9397"/>
        <textField position="9411"/>
        <textField position="9425"/>
        <textField position="9439"/>
        <textField position="9453"/>
        <textField position="9467"/>
        <textField position="9481"/>
        <textField position="9495"/>
        <textField position="9509"/>
        <textField position="9523"/>
        <textField position="9537"/>
        <textField position="9551"/>
        <textField position="9565"/>
        <textField position="9579"/>
        <textField position="9593"/>
        <textField position="9607"/>
        <textField position="9621"/>
        <textField position="9635"/>
        <textField position="9649"/>
        <textField position="9663"/>
        <textField position="9676"/>
        <textField position="9690"/>
        <textField position="9704"/>
        <textField position="9718"/>
        <textField position="9732"/>
        <textField position="9746"/>
        <textField position="9760"/>
        <textField position="9774"/>
        <textField position="9788"/>
        <textField position="9802"/>
        <textField position="9814"/>
        <textField position="9828"/>
        <textField position="9842"/>
        <textField position="9856"/>
        <textField position="9870"/>
        <textField position="9884"/>
        <textField position="9898"/>
        <textField position="9912"/>
        <textField position="9926"/>
        <textField position="9940"/>
        <textField position="9954"/>
        <textField position="9968"/>
        <textField position="9982"/>
        <textField position="9996"/>
        <textField position="10010"/>
        <textField position="10024"/>
        <textField position="10038"/>
        <textField position="10052"/>
        <textField position="10066"/>
        <textField position="10080"/>
        <textField position="10094"/>
        <textField position="10108"/>
        <textField position="10122"/>
        <textField position="10136"/>
        <textField position="10150"/>
        <textField position="10164"/>
        <textField position="10178"/>
        <textField position="10192"/>
        <textField position="10206"/>
        <textField position="10220"/>
        <textField position="10234"/>
        <textField position="10248"/>
        <textField position="10261"/>
        <textField position="10275"/>
        <textField position="10289"/>
        <textField position="10302"/>
        <textField position="10314"/>
        <textField position="10328"/>
        <textField position="10342"/>
        <textField position="10355"/>
        <textField position="10369"/>
        <textField position="10383"/>
        <textField position="10397"/>
        <textField position="10411"/>
        <textField position="10425"/>
        <textField position="10439"/>
        <textField position="10453"/>
        <textField position="10467"/>
        <textField position="10481"/>
        <textField position="10494"/>
        <textField position="10508"/>
        <textField position="10522"/>
        <textField position="10536"/>
        <textField position="10550"/>
        <textField position="10564"/>
        <textField position="10577"/>
        <textField position="10591"/>
        <textField position="10604"/>
        <textField position="10618"/>
        <textField position="10631"/>
        <textField position="10645"/>
        <textField position="10659"/>
        <textField position="10673"/>
        <textField position="10685"/>
        <textField position="10699"/>
        <textField position="10713"/>
        <textField position="10727"/>
        <textField position="10740"/>
        <textField position="10754"/>
        <textField position="10768"/>
        <textField position="10782"/>
        <textField position="10796"/>
        <textField position="10810"/>
        <textField position="10824"/>
        <textField position="10837"/>
        <textField position="10851"/>
        <textField position="10865"/>
        <textField position="10879"/>
        <textField position="10893"/>
        <textField position="10907"/>
        <textField position="10920"/>
        <textField position="10934"/>
        <textField position="10948"/>
        <textField position="10962"/>
        <textField position="10975"/>
        <textField position="10988"/>
        <textField position="11002"/>
        <textField position="11015"/>
        <textField position="11029"/>
        <textField position="11043"/>
        <textField position="11057"/>
        <textField position="11071"/>
        <textField position="11085"/>
        <textField position="11099"/>
        <textField position="11113"/>
        <textField position="11127"/>
        <textField position="11141"/>
        <textField position="11155"/>
        <textField position="11169"/>
        <textField position="11183"/>
        <textField position="11197"/>
        <textField position="11211"/>
        <textField position="11225"/>
        <textField position="11239"/>
        <textField position="11253"/>
        <textField position="11267"/>
        <textField position="11281"/>
        <textField position="11295"/>
        <textField position="11309"/>
        <textField position="11323"/>
        <textField position="11337"/>
        <textField position="11351"/>
        <textField position="11365"/>
        <textField position="11379"/>
        <textField position="11393"/>
        <textField position="11406"/>
        <textField position="11419"/>
        <textField position="11433"/>
        <textField position="11447"/>
        <textField position="11461"/>
        <textField position="11474"/>
        <textField position="11488"/>
        <textField position="11502"/>
        <textField position="11516"/>
        <textField position="11530"/>
        <textField position="11544"/>
        <textField position="11556"/>
        <textField position="11570"/>
        <textField position="11584"/>
        <textField position="11598"/>
        <textField position="11612"/>
        <textField position="11625"/>
        <textField position="11639"/>
        <textField position="11653"/>
        <textField position="11667"/>
        <textField position="11681"/>
        <textField position="11695"/>
        <textField position="11709"/>
        <textField position="11723"/>
        <textField position="11736"/>
        <textField position="11750"/>
        <textField position="11764"/>
        <textField position="11778"/>
        <textField position="11792"/>
        <textField position="11806"/>
        <textField position="11820"/>
        <textField position="11834"/>
        <textField position="11848"/>
        <textField position="11861"/>
        <textField position="11875"/>
        <textField position="11889"/>
        <textField position="11903"/>
        <textField position="11917"/>
        <textField position="11930"/>
        <textField position="11944"/>
        <textField position="11958"/>
        <textField position="11972"/>
        <textField position="11986"/>
        <textField position="12000"/>
        <textField position="12014"/>
        <textField position="12028"/>
        <textField position="12042"/>
        <textField position="12056"/>
        <textField position="12070"/>
        <textField position="12084"/>
        <textField position="12098"/>
        <textField position="12112"/>
        <textField position="12126"/>
        <textField position="12139"/>
        <textField position="12153"/>
        <textField position="12167"/>
        <textField position="12181"/>
        <textField position="12195"/>
        <textField position="12209"/>
        <textField position="12223"/>
        <textField position="12237"/>
        <textField position="12251"/>
        <textField position="12265"/>
        <textField position="12279"/>
        <textField position="12293"/>
        <textField position="12307"/>
        <textField position="12321"/>
        <textField position="12334"/>
        <textField position="12348"/>
        <textField position="12362"/>
        <textField position="12376"/>
        <textField position="12390"/>
        <textField position="12404"/>
        <textField position="12418"/>
        <textField position="12432"/>
        <textField position="12446"/>
        <textField position="12460"/>
        <textField position="12474"/>
        <textField position="12488"/>
        <textField position="12501"/>
        <textField position="12515"/>
        <textField position="12528"/>
        <textField position="12542"/>
        <textField position="12556"/>
        <textField position="12570"/>
        <textField position="12584"/>
        <textField position="12598"/>
        <textField position="12612"/>
        <textField position="12626"/>
        <textField position="12640"/>
        <textField position="12654"/>
        <textField position="12668"/>
        <textField position="12682"/>
        <textField position="12695"/>
        <textField position="12709"/>
        <textField position="12723"/>
        <textField position="12737"/>
        <textField position="12751"/>
        <textField position="12765"/>
        <textField position="12779"/>
        <textField position="12792"/>
        <textField position="12806"/>
        <textField position="12820"/>
        <textField position="12834"/>
        <textField position="12848"/>
        <textField position="12862"/>
        <textField position="12876"/>
        <textField position="12890"/>
        <textField position="12903"/>
        <textField position="12917"/>
        <textField position="12930"/>
        <textField position="12944"/>
        <textField position="12958"/>
        <textField position="12972"/>
        <textField position="12986"/>
        <textField position="13000"/>
        <textField position="13014"/>
        <textField position="13028"/>
        <textField position="13042"/>
        <textField position="13056"/>
        <textField position="13069"/>
        <textField position="13083"/>
        <textField position="13097"/>
        <textField position="13111"/>
        <textField position="13124"/>
        <textField position="13138"/>
        <textField position="13152"/>
        <textField position="13166"/>
        <textField position="13180"/>
        <textField position="13194"/>
        <textField position="13208"/>
        <textField position="13222"/>
        <textField position="13236"/>
        <textField position="13250"/>
        <textField position="13264"/>
        <textField position="13278"/>
        <textField position="13292"/>
        <textField position="13306"/>
        <textField position="13320"/>
        <textField position="13334"/>
        <textField position="13348"/>
        <textField position="13362"/>
        <textField position="13376"/>
        <textField position="13390"/>
        <textField position="13404"/>
        <textField position="13418"/>
        <textField position="13432"/>
        <textField position="13445"/>
        <textField position="13458"/>
        <textField position="13472"/>
        <textField position="13486"/>
        <textField position="13500"/>
        <textField position="13513"/>
        <textField position="13527"/>
        <textField position="13541"/>
        <textField position="13555"/>
        <textField position="13569"/>
        <textField position="13583"/>
        <textField position="13597"/>
        <textField position="13611"/>
        <textField position="13625"/>
        <textField position="13639"/>
        <textField position="13651"/>
        <textField position="13665"/>
        <textField position="13679"/>
        <textField position="13693"/>
        <textField position="13707"/>
        <textField position="13721"/>
        <textField position="13735"/>
        <textField position="13749"/>
        <textField position="13763"/>
        <textField position="13777"/>
        <textField position="13791"/>
        <textField position="13805"/>
        <textField position="13819"/>
        <textField position="13833"/>
        <textField position="13847"/>
        <textField position="13861"/>
        <textField position="13875"/>
        <textField position="13889"/>
        <textField position="13903"/>
        <textField position="13917"/>
        <textField position="13931"/>
        <textField position="13945"/>
        <textField position="13959"/>
        <textField position="13972"/>
        <textField position="13986"/>
        <textField position="13999"/>
        <textField position="14013"/>
        <textField position="14027"/>
        <textField position="14041"/>
        <textField position="14055"/>
        <textField position="14069"/>
        <textField position="14083"/>
        <textField position="14096"/>
        <textField position="14110"/>
        <textField position="14124"/>
        <textField position="14138"/>
        <textField position="14152"/>
        <textField position="14166"/>
        <textField position="14180"/>
        <textField position="14193"/>
        <textField position="14206"/>
        <textField position="14220"/>
        <textField position="14234"/>
        <textField position="14248"/>
        <textField position="14262"/>
        <textField position="14276"/>
        <textField position="14290"/>
        <textField position="14304"/>
        <textField position="14318"/>
        <textField position="14332"/>
        <textField position="14346"/>
        <textField position="14360"/>
        <textField position="14374"/>
        <textField position="14388"/>
        <textField position="14402"/>
        <textField position="14416"/>
        <textField position="14430"/>
        <textField position="14443"/>
        <textField position="14457"/>
        <textField position="14471"/>
        <textField position="14485"/>
        <textField position="14499"/>
        <textField position="14513"/>
        <textField position="14527"/>
        <textField position="14541"/>
        <textField position="14555"/>
        <textField position="14569"/>
        <textField position="14583"/>
        <textField position="14597"/>
        <textField position="14611"/>
        <textField position="14625"/>
        <textField position="14638"/>
        <textField position="14651"/>
        <textField position="14665"/>
        <textField position="14679"/>
        <textField position="14693"/>
        <textField position="14707"/>
        <textField position="14721"/>
        <textField position="14735"/>
        <textField position="14749"/>
        <textField position="14762"/>
        <textField position="14775"/>
        <textField position="14789"/>
        <textField position="14803"/>
        <textField position="14817"/>
        <textField position="14831"/>
        <textField position="14845"/>
        <textField position="14859"/>
        <textField position="14873"/>
        <textField position="14887"/>
        <textField position="14901"/>
        <textField position="14915"/>
        <textField position="14928"/>
        <textField position="14942"/>
        <textField position="14955"/>
        <textField position="14969"/>
        <textField position="14983"/>
        <textField position="14997"/>
        <textField position="15010"/>
        <textField position="15023"/>
        <textField position="15037"/>
        <textField position="15051"/>
        <textField position="15065"/>
        <textField position="15079"/>
        <textField position="15093"/>
        <textField position="15107"/>
        <textField position="15121"/>
        <textField position="15135"/>
        <textField position="15149"/>
        <textField position="15163"/>
        <textField position="15177"/>
        <textField position="15191"/>
        <textField position="15205"/>
        <textField position="15219"/>
        <textField position="15233"/>
        <textField position="15247"/>
        <textField position="15260"/>
        <textField position="15274"/>
        <textField position="15288"/>
        <textField position="15302"/>
        <textField position="15316"/>
        <textField position="15330"/>
        <textField position="15344"/>
        <textField position="15358"/>
        <textField position="15372"/>
        <textField position="15386"/>
        <textField position="15400"/>
        <textField position="15413"/>
        <textField position="15427"/>
        <textField position="15441"/>
        <textField position="15455"/>
        <textField position="15469"/>
        <textField position="15483"/>
        <textField position="15497"/>
        <textField position="15511"/>
        <textField position="15525"/>
        <textField position="15539"/>
        <textField position="15553"/>
        <textField position="15566"/>
        <textField position="15580"/>
        <textField position="15594"/>
        <textField position="15608"/>
        <textField position="15622"/>
        <textField position="15636"/>
        <textField position="15650"/>
        <textField position="15664"/>
        <textField position="15678"/>
        <textField position="15692"/>
        <textField position="15705"/>
        <textField position="15719"/>
        <textField position="15733"/>
        <textField position="15747"/>
        <textField position="15761"/>
        <textField position="15775"/>
        <textField position="15789"/>
        <textField position="15803"/>
        <textField position="15817"/>
        <textField position="15831"/>
        <textField position="15845"/>
        <textField position="15859"/>
        <textField position="15873"/>
        <textField position="15887"/>
        <textField position="15901"/>
        <textField position="15914"/>
        <textField position="15928"/>
        <textField position="15942"/>
        <textField position="15956"/>
        <textField position="15970"/>
        <textField position="15984"/>
        <textField position="15998"/>
        <textField position="16011"/>
        <textField position="16025"/>
        <textField position="16039"/>
        <textField position="16053"/>
        <textField position="16067"/>
        <textField position="16080"/>
        <textField position="16094"/>
        <textField position="16108"/>
        <textField position="16122"/>
        <textField position="16136"/>
        <textField position="16150"/>
        <textField position="16164"/>
        <textField position="16178"/>
        <textField position="16192"/>
        <textField position="16206"/>
        <textField position="16220"/>
        <textField position="16234"/>
        <textField position="16248"/>
        <textField position="16262"/>
        <textField position="16276"/>
        <textField position="16290"/>
        <textField position="16304"/>
        <textField position="16318"/>
        <textField position="16332"/>
        <textField position="16346"/>
        <textField position="16360"/>
        <textField position="16374"/>
        <textField position="16388"/>
        <textField position="16402"/>
        <textField position="16416"/>
        <textField position="16430"/>
        <textField position="16444"/>
        <textField position="16458"/>
        <textField position="16472"/>
        <textField position="16486"/>
        <textField position="16500"/>
        <textField position="16514"/>
        <textField position="16528"/>
        <textField position="16542"/>
        <textField position="16556"/>
        <textField position="16570"/>
        <textField position="16584"/>
        <textField position="16598"/>
        <textField position="16611"/>
        <textField position="16625"/>
        <textField position="16639"/>
        <textField position="16653"/>
        <textField position="16667"/>
        <textField position="16681"/>
        <textField position="16695"/>
        <textField position="16709"/>
        <textField position="16722"/>
        <textField position="16736"/>
        <textField position="16750"/>
        <textField position="16764"/>
        <textField position="16778"/>
        <textField position="16792"/>
        <textField position="16806"/>
        <textField position="16820"/>
        <textField position="16834"/>
        <textField position="16848"/>
        <textField position="16862"/>
        <textField position="16876"/>
        <textField position="16890"/>
        <textField position="16904"/>
        <textField position="16918"/>
        <textField position="16931"/>
        <textField position="16945"/>
        <textField position="16959"/>
        <textField position="16973"/>
        <textField position="16987"/>
        <textField position="17001"/>
        <textField position="17015"/>
        <textField position="17029"/>
        <textField position="17043"/>
        <textField position="17057"/>
        <textField position="17070"/>
        <textField position="17084"/>
        <textField position="17098"/>
        <textField position="17112"/>
        <textField position="17126"/>
        <textField position="17140"/>
        <textField position="17154"/>
        <textField position="17168"/>
        <textField position="17182"/>
        <textField position="17196"/>
        <textField position="17210"/>
        <textField position="17224"/>
        <textField position="17238"/>
        <textField position="17252"/>
        <textField position="17265"/>
        <textField position="17279"/>
        <textField position="17293"/>
        <textField position="17307"/>
        <textField position="17321"/>
        <textField position="17335"/>
        <textField position="17349"/>
        <textField position="17363"/>
        <textField position="17377"/>
        <textField position="17391"/>
        <textField position="17405"/>
        <textField position="17419"/>
        <textField position="17433"/>
        <textField position="17447"/>
        <textField position="17461"/>
        <textField position="17475"/>
        <textField position="17489"/>
        <textField position="17503"/>
        <textField position="17517"/>
        <textField position="17531"/>
        <textField position="17545"/>
        <textField position="17559"/>
        <textField position="17573"/>
        <textField position="17587"/>
        <textField position="17601"/>
        <textField position="17615"/>
        <textField position="17629"/>
        <textField position="17643"/>
        <textField position="17657"/>
        <textField position="17671"/>
        <textField position="17685"/>
        <textField position="17699"/>
        <textField position="17713"/>
        <textField position="17727"/>
        <textField position="17741"/>
        <textField position="17755"/>
        <textField position="17769"/>
        <textField position="17783"/>
        <textField position="17797"/>
        <textField position="17811"/>
        <textField position="17825"/>
        <textField position="17839"/>
        <textField position="17853"/>
        <textField position="17867"/>
        <textField position="17881"/>
        <textField position="17895"/>
        <textField position="17909"/>
        <textField position="17923"/>
        <textField position="17937"/>
        <textField position="17950"/>
        <textField position="17964"/>
        <textField position="17978"/>
        <textField position="17991"/>
        <textField position="18005"/>
        <textField position="18019"/>
        <textField position="18033"/>
        <textField position="18047"/>
        <textField position="18061"/>
        <textField position="18075"/>
        <textField position="18089"/>
        <textField position="18102"/>
        <textField position="18116"/>
        <textField position="18130"/>
        <textField position="18144"/>
        <textField position="18158"/>
        <textField position="18172"/>
        <textField position="18186"/>
        <textField position="18200"/>
        <textField position="18214"/>
        <textField position="18228"/>
        <textField position="18242"/>
        <textField position="18255"/>
        <textField position="18269"/>
        <textField position="18283"/>
        <textField position="18297"/>
        <textField position="18311"/>
        <textField position="18325"/>
        <textField position="18339"/>
        <textField position="18353"/>
        <textField position="18367"/>
        <textField position="18381"/>
        <textField position="18394"/>
        <textField position="18408"/>
        <textField position="18422"/>
        <textField position="18436"/>
        <textField position="18450"/>
        <textField position="18464"/>
        <textField position="18478"/>
        <textField position="18492"/>
        <textField position="18506"/>
        <textField position="18520"/>
        <textField position="18534"/>
        <textField position="18548"/>
        <textField position="18562"/>
        <textField position="18576"/>
        <textField position="18589"/>
        <textField position="18603"/>
        <textField position="18617"/>
        <textField position="18631"/>
        <textField position="18645"/>
        <textField position="18659"/>
        <textField position="18672"/>
        <textField position="18685"/>
        <textField position="18699"/>
        <textField position="18713"/>
        <textField position="18727"/>
        <textField position="18741"/>
        <textField position="18755"/>
        <textField position="18769"/>
        <textField position="18783"/>
        <textField position="18797"/>
        <textField position="18811"/>
        <textField position="18825"/>
        <textField position="18839"/>
        <textField position="18853"/>
        <textField position="18866"/>
        <textField position="18880"/>
        <textField position="18894"/>
        <textField position="18908"/>
        <textField position="18921"/>
        <textField position="18935"/>
        <textField position="18949"/>
        <textField position="18963"/>
        <textField position="18977"/>
        <textField position="18991"/>
        <textField position="19004"/>
        <textField position="19018"/>
        <textField position="19032"/>
        <textField position="19045"/>
        <textField position="19059"/>
        <textField position="19073"/>
        <textField position="19087"/>
        <textField position="19101"/>
        <textField position="19115"/>
        <textField position="19129"/>
        <textField position="19142"/>
        <textField position="19156"/>
        <textField position="19170"/>
        <textField position="19184"/>
        <textField position="19198"/>
        <textField position="19212"/>
        <textField position="19226"/>
        <textField position="19240"/>
        <textField position="19254"/>
        <textField position="19268"/>
        <textField position="19282"/>
        <textField position="19296"/>
        <textField position="19310"/>
        <textField position="19324"/>
        <textField position="19338"/>
        <textField position="19352"/>
        <textField position="19366"/>
        <textField position="19380"/>
        <textField position="19394"/>
        <textField position="19408"/>
        <textField position="19422"/>
        <textField position="19436"/>
        <textField position="19450"/>
        <textField position="19464"/>
        <textField position="19478"/>
        <textField position="19491"/>
        <textField position="19505"/>
        <textField position="19519"/>
        <textField position="19533"/>
        <textField position="19547"/>
        <textField position="19561"/>
        <textField position="19575"/>
        <textField position="19589"/>
        <textField position="19603"/>
        <textField position="19617"/>
        <textField position="19631"/>
        <textField position="19644"/>
        <textField position="19658"/>
        <textField position="19672"/>
        <textField position="19686"/>
        <textField position="19700"/>
        <textField position="19714"/>
        <textField position="19728"/>
        <textField position="19742"/>
        <textField position="19756"/>
        <textField position="19770"/>
        <textField position="19784"/>
        <textField position="19798"/>
        <textField position="19812"/>
        <textField position="19826"/>
        <textField position="19840"/>
        <textField position="19854"/>
        <textField position="19868"/>
        <textField position="19882"/>
        <textField position="19896"/>
        <textField position="19910"/>
        <textField position="19924"/>
        <textField position="19938"/>
        <textField position="19952"/>
        <textField position="19966"/>
        <textField position="19980"/>
        <textField position="19994"/>
        <textField position="20007"/>
        <textField position="20021"/>
        <textField position="20035"/>
        <textField position="20049"/>
        <textField position="20063"/>
        <textField position="20077"/>
        <textField position="20091"/>
        <textField position="20105"/>
        <textField position="20119"/>
        <textField position="20133"/>
        <textField position="20147"/>
        <textField position="20161"/>
        <textField position="20175"/>
        <textField position="20189"/>
        <textField position="20202"/>
        <textField position="20216"/>
        <textField position="20230"/>
        <textField position="20244"/>
        <textField position="20257"/>
        <textField position="20271"/>
        <textField position="20285"/>
        <textField position="20298"/>
        <textField position="20311"/>
        <textField position="20325"/>
        <textField position="20338"/>
        <textField position="20350"/>
        <textField position="20364"/>
        <textField position="20378"/>
        <textField position="20392"/>
        <textField position="20406"/>
        <textField position="20420"/>
        <textField position="20434"/>
        <textField position="20448"/>
        <textField position="20462"/>
        <textField position="20476"/>
        <textField position="20490"/>
        <textField position="20504"/>
        <textField position="20518"/>
        <textField position="20532"/>
        <textField position="20546"/>
        <textField position="20560"/>
        <textField position="20574"/>
        <textField position="20588"/>
        <textField position="20602"/>
        <textField position="20616"/>
        <textField position="20630"/>
        <textField position="20644"/>
        <textField position="20658"/>
        <textField position="20672"/>
        <textField position="20686"/>
        <textField position="20700"/>
        <textField position="20714"/>
        <textField position="20728"/>
        <textField position="20742"/>
        <textField position="20756"/>
        <textField position="20770"/>
        <textField position="20784"/>
        <textField position="20798"/>
        <textField position="20812"/>
        <textField position="20826"/>
        <textField position="20840"/>
        <textField position="20854"/>
        <textField position="20868"/>
        <textField position="20881"/>
        <textField position="20894"/>
        <textField position="20908"/>
        <textField position="20922"/>
        <textField position="20936"/>
        <textField position="20950"/>
        <textField position="20964"/>
        <textField position="20978"/>
        <textField position="20992"/>
        <textField position="21006"/>
        <textField position="21020"/>
        <textField position="21034"/>
        <textField position="21048"/>
        <textField position="21062"/>
        <textField position="21076"/>
        <textField position="21090"/>
        <textField position="21104"/>
        <textField position="21118"/>
        <textField position="21132"/>
        <textField position="21146"/>
        <textField position="21160"/>
        <textField position="21174"/>
        <textField position="21187"/>
        <textField position="21201"/>
        <textField position="21215"/>
        <textField position="21228"/>
        <textField position="21242"/>
        <textField position="21256"/>
        <textField position="21270"/>
        <textField position="21284"/>
        <textField position="21298"/>
        <textField position="21314"/>
        <textField position="21329"/>
        <textField position="21343"/>
        <textField position="21358"/>
        <textField position="21373"/>
        <textField position="21388"/>
        <textField position="21402"/>
        <textField position="21417"/>
        <textField position="21431"/>
        <textField position="21445"/>
        <textField position="21460"/>
        <textField position="21475"/>
        <textField position="21490"/>
        <textField position="21503"/>
        <textField position="21518"/>
        <textField position="21533"/>
        <textField position="21548"/>
        <textField position="21563"/>
        <textField position="21578"/>
        <textField position="21593"/>
        <textField position="21608"/>
        <textField position="21623"/>
        <textField position="21638"/>
        <textField position="21653"/>
        <textField position="21668"/>
        <textField position="21683"/>
        <textField position="21698"/>
        <textField position="21712"/>
        <textField position="21727"/>
        <textField position="21742"/>
        <textField position="21757"/>
        <textField position="21772"/>
        <textField position="21787"/>
        <textField position="21802"/>
        <textField position="21817"/>
        <textField position="21832"/>
        <textField position="21847"/>
        <textField position="21862"/>
        <textField position="21876"/>
        <textField position="21891"/>
        <textField position="21906"/>
        <textField position="21921"/>
        <textField position="21936"/>
        <textField position="21950"/>
        <textField position="21965"/>
        <textField position="21978"/>
        <textField position="21993"/>
        <textField position="22008"/>
        <textField position="22023"/>
        <textField position="22038"/>
        <textField position="22053"/>
        <textField position="22068"/>
        <textField position="22083"/>
        <textField position="22098"/>
        <textField position="22113"/>
        <textField position="22128"/>
        <textField position="22143"/>
        <textField position="22158"/>
        <textField position="22171"/>
        <textField position="22186"/>
        <textField position="22201"/>
        <textField position="22216"/>
        <textField position="22231"/>
        <textField position="22246"/>
        <textField position="22261"/>
        <textField position="22276"/>
        <textField position="22291"/>
        <textField position="22306"/>
        <textField position="22321"/>
        <textField position="22336"/>
        <textField position="22351"/>
        <textField position="22366"/>
        <textField position="22381"/>
        <textField position="22396"/>
        <textField position="22411"/>
        <textField position="22426"/>
        <textField position="22441"/>
        <textField position="22456"/>
        <textField position="22471"/>
        <textField position="22486"/>
        <textField position="22501"/>
        <textField position="22516"/>
        <textField position="22531"/>
        <textField position="22545"/>
        <textField position="22559"/>
        <textField position="22573"/>
        <textField position="22587"/>
        <textField position="22601"/>
        <textField position="22614"/>
        <textField position="22628"/>
        <textField position="22642"/>
        <textField position="22656"/>
        <textField position="22670"/>
        <textField position="22684"/>
        <textField position="22698"/>
        <textField position="22712"/>
        <textField position="22726"/>
        <textField position="22740"/>
        <textField position="22754"/>
        <textField position="22768"/>
        <textField position="22782"/>
        <textField position="22797"/>
        <textField position="22812"/>
        <textField position="22827"/>
        <textField position="22842"/>
        <textField position="22857"/>
        <textField position="22872"/>
        <textField position="22887"/>
        <textField position="22902"/>
        <textField position="22917"/>
        <textField position="22932"/>
        <textField position="22947"/>
        <textField position="22962"/>
        <textField position="22977"/>
        <textField position="22992"/>
        <textField position="23007"/>
        <textField position="23022"/>
        <textField position="23037"/>
        <textField position="23052"/>
        <textField position="23067"/>
        <textField position="23082"/>
        <textField position="23096"/>
        <textField position="23111"/>
        <textField position="23126"/>
        <textField position="23141"/>
        <textField position="23156"/>
        <textField position="23171"/>
        <textField position="23186"/>
        <textField position="23201"/>
        <textField position="23216"/>
        <textField position="23230"/>
        <textField position="23244"/>
        <textField position="23259"/>
        <textField position="23274"/>
        <textField position="23289"/>
        <textField position="23304"/>
        <textField position="23319"/>
        <textField position="23334"/>
        <textField position="23349"/>
        <textField position="23364"/>
        <textField position="23379"/>
        <textField position="23394"/>
        <textField position="23409"/>
        <textField position="23424"/>
        <textField position="23439"/>
        <textField position="23454"/>
        <textField position="23469"/>
        <textField position="23484"/>
        <textField position="23499"/>
        <textField position="23514"/>
        <textField position="23529"/>
        <textField position="23544"/>
        <textField position="23559"/>
        <textField position="23573"/>
        <textField position="23588"/>
        <textField position="23603"/>
        <textField position="23618"/>
        <textField position="23633"/>
        <textField position="23648"/>
        <textField position="23663"/>
        <textField position="23678"/>
        <textField position="23692"/>
        <textField position="23706"/>
        <textField position="23721"/>
        <textField position="23736"/>
        <textField position="23751"/>
        <textField position="23766"/>
        <textField position="23781"/>
        <textField position="23795"/>
        <textField position="23810"/>
        <textField position="23824"/>
        <textField position="23838"/>
        <textField position="23853"/>
        <textField position="23868"/>
        <textField position="23883"/>
        <textField position="23898"/>
        <textField position="23913"/>
        <textField position="23928"/>
        <textField position="23943"/>
        <textField position="23958"/>
        <textField position="23973"/>
        <textField position="23988"/>
        <textField position="24003"/>
        <textField position="24018"/>
        <textField position="24033"/>
        <textField position="24048"/>
        <textField position="24063"/>
        <textField position="24078"/>
        <textField position="24093"/>
        <textField position="24108"/>
        <textField position="24123"/>
        <textField position="24138"/>
        <textField position="24153"/>
        <textField position="24168"/>
        <textField position="24183"/>
        <textField position="24198"/>
        <textField position="24213"/>
        <textField position="24228"/>
        <textField position="24243"/>
        <textField position="24258"/>
        <textField position="24273"/>
        <textField position="24288"/>
        <textField position="24303"/>
        <textField position="24318"/>
        <textField position="24333"/>
        <textField position="24348"/>
        <textField position="24363"/>
        <textField position="24378"/>
        <textField position="24392"/>
        <textField position="24407"/>
        <textField position="24422"/>
        <textField position="24436"/>
        <textField position="24450"/>
        <textField position="24464"/>
        <textField position="24478"/>
        <textField position="24492"/>
        <textField position="24506"/>
        <textField position="24520"/>
        <textField position="24534"/>
        <textField position="24548"/>
        <textField position="24561"/>
        <textField position="24575"/>
        <textField position="24589"/>
        <textField position="24603"/>
        <textField position="24617"/>
        <textField position="24631"/>
        <textField position="24645"/>
        <textField position="24659"/>
        <textField position="24673"/>
        <textField position="24687"/>
        <textField position="24701"/>
        <textField position="24715"/>
        <textField position="24729"/>
        <textField position="24742"/>
        <textField position="24756"/>
        <textField position="24770"/>
        <textField position="24784"/>
        <textField position="24798"/>
        <textField position="24812"/>
        <textField position="24826"/>
        <textField position="24840"/>
        <textField position="24854"/>
        <textField position="24868"/>
        <textField position="24882"/>
        <textField position="24896"/>
        <textField position="24910"/>
        <textField position="24924"/>
        <textField position="24938"/>
        <textField position="24952"/>
        <textField position="24966"/>
        <textField position="24980"/>
        <textField position="24994"/>
        <textField position="25008"/>
        <textField position="25022"/>
        <textField position="25036"/>
        <textField position="25050"/>
        <textField position="25064"/>
        <textField position="25078"/>
        <textField position="25092"/>
        <textField position="25106"/>
        <textField position="25120"/>
        <textField position="25134"/>
        <textField position="25148"/>
        <textField position="25162"/>
        <textField position="25176"/>
        <textField position="25190"/>
        <textField position="25204"/>
        <textField position="25220"/>
        <textField position="25235"/>
        <textField position="25250"/>
        <textField position="25264"/>
        <textField position="25279"/>
        <textField position="25294"/>
        <textField position="25309"/>
        <textField position="25324"/>
        <textField position="25339"/>
        <textField position="25354"/>
        <textField position="25369"/>
        <textField position="25382"/>
        <textField position="25396"/>
        <textField position="25411"/>
        <textField position="25426"/>
        <textField position="25441"/>
        <textField position="25456"/>
        <textField position="25471"/>
        <textField position="25486"/>
        <textField position="25501"/>
        <textField position="25516"/>
        <textField position="25531"/>
        <textField position="25546"/>
        <textField position="25561"/>
        <textField position="25576"/>
        <textField position="25591"/>
        <textField position="25606"/>
        <textField position="25621"/>
        <textField position="25636"/>
        <textField position="25651"/>
        <textField position="25666"/>
        <textField position="25680"/>
        <textField position="25695"/>
        <textField position="25710"/>
        <textField position="25725"/>
        <textField position="25740"/>
        <textField position="25755"/>
        <textField position="25770"/>
        <textField position="25785"/>
        <textField position="25800"/>
        <textField position="25815"/>
        <textField position="25830"/>
        <textField position="25845"/>
        <textField position="25860"/>
        <textField position="25875"/>
        <textField position="25890"/>
        <textField position="25905"/>
        <textField position="25920"/>
        <textField position="25935"/>
        <textField position="25950"/>
        <textField position="25965"/>
        <textField position="25980"/>
        <textField position="25995"/>
        <textField position="26010"/>
        <textField position="26025"/>
        <textField position="26040"/>
        <textField position="26054"/>
        <textField position="26069"/>
        <textField position="26084"/>
        <textField position="26099"/>
        <textField position="26114"/>
        <textField position="26129"/>
        <textField position="26144"/>
        <textField position="26159"/>
        <textField position="26174"/>
        <textField position="26189"/>
        <textField position="26204"/>
        <textField position="26219"/>
        <textField position="26234"/>
        <textField position="26249"/>
        <textField position="26264"/>
        <textField position="26279"/>
        <textField position="26293"/>
        <textField position="26308"/>
        <textField position="26323"/>
        <textField position="26338"/>
        <textField position="26353"/>
        <textField position="26368"/>
        <textField position="26383"/>
        <textField position="26398"/>
        <textField position="26413"/>
        <textField position="26427"/>
        <textField position="26442"/>
        <textField position="26457"/>
        <textField position="26472"/>
        <textField position="26487"/>
        <textField position="26502"/>
        <textField position="26517"/>
        <textField position="26532"/>
        <textField position="26547"/>
        <textField position="26562"/>
        <textField position="26577"/>
        <textField position="26591"/>
        <textField position="26606"/>
        <textField position="26621"/>
        <textField position="26636"/>
        <textField position="26651"/>
        <textField position="26666"/>
        <textField position="26681"/>
        <textField position="26696"/>
        <textField position="26711"/>
        <textField position="26726"/>
        <textField position="26741"/>
        <textField position="26756"/>
        <textField position="26771"/>
        <textField position="26786"/>
        <textField position="26801"/>
        <textField position="26816"/>
        <textField position="26831"/>
        <textField position="26846"/>
        <textField position="26860"/>
        <textField position="26874"/>
        <textField position="26888"/>
        <textField position="26901"/>
        <textField position="26915"/>
        <textField position="26929"/>
        <textField position="26943"/>
        <textField position="26957"/>
        <textField position="26971"/>
        <textField position="26985"/>
        <textField position="26999"/>
        <textField position="27013"/>
        <textField position="27027"/>
        <textField position="27041"/>
        <textField position="27055"/>
        <textField position="27069"/>
        <textField position="27083"/>
        <textField position="27097"/>
        <textField position="27111"/>
        <textField position="27125"/>
        <textField position="27138"/>
        <textField position="27151"/>
        <textField position="27164"/>
        <textField position="27178"/>
        <textField position="27192"/>
        <textField position="27206"/>
        <textField position="27220"/>
        <textField position="27234"/>
        <textField position="27248"/>
        <textField position="27262"/>
        <textField position="27276"/>
        <textField position="27290"/>
        <textField position="27304"/>
        <textField position="27318"/>
        <textField position="27332"/>
        <textField position="27346"/>
        <textField position="27359"/>
        <textField position="27373"/>
        <textField position="27387"/>
        <textField position="27400"/>
        <textField position="27414"/>
        <textField position="27428"/>
        <textField position="27442"/>
        <textField position="27454"/>
        <textField position="27468"/>
        <textField position="27482"/>
        <textField position="27496"/>
        <textField position="27510"/>
        <textField position="27524"/>
        <textField position="27537"/>
        <textField position="27551"/>
        <textField position="27565"/>
        <textField position="27579"/>
        <textField position="27593"/>
        <textField position="27607"/>
        <textField position="27620"/>
        <textField position="27634"/>
        <textField position="27648"/>
        <textField position="27662"/>
        <textField position="27676"/>
        <textField position="27690"/>
        <textField position="27704"/>
        <textField position="27718"/>
        <textField position="27732"/>
        <textField position="27746"/>
        <textField position="27760"/>
        <textField position="27774"/>
        <textField position="27788"/>
        <textField position="27802"/>
        <textField position="27816"/>
        <textField position="27830"/>
        <textField position="27844"/>
        <textField position="27858"/>
        <textField position="27872"/>
        <textField position="27887"/>
        <textField position="27902"/>
        <textField position="27917"/>
        <textField position="27932"/>
        <textField position="27947"/>
        <textField position="27962"/>
        <textField position="27977"/>
        <textField position="27992"/>
        <textField position="28007"/>
        <textField position="28022"/>
        <textField position="28037"/>
        <textField position="28052"/>
        <textField position="28067"/>
        <textField position="28082"/>
        <textField position="28097"/>
        <textField position="28112"/>
        <textField position="28127"/>
        <textField position="28142"/>
        <textField position="28156"/>
        <textField position="28171"/>
        <textField position="28186"/>
        <textField position="28201"/>
        <textField position="28216"/>
        <textField position="28231"/>
        <textField position="28246"/>
        <textField position="28261"/>
        <textField position="28276"/>
        <textField position="28291"/>
        <textField position="28306"/>
        <textField position="28321"/>
        <textField position="28336"/>
        <textField position="28351"/>
        <textField position="28366"/>
        <textField position="28381"/>
        <textField position="28396"/>
        <textField position="28411"/>
        <textField position="28426"/>
        <textField position="28441"/>
        <textField position="28456"/>
        <textField position="28471"/>
        <textField position="28486"/>
        <textField position="28501"/>
        <textField position="28516"/>
        <textField position="28531"/>
        <textField position="28546"/>
        <textField position="28561"/>
        <textField position="28576"/>
        <textField position="28591"/>
        <textField position="28606"/>
        <textField position="28621"/>
        <textField position="28636"/>
        <textField position="28651"/>
        <textField position="28665"/>
        <textField position="28680"/>
        <textField position="28695"/>
        <textField position="28710"/>
        <textField position="28725"/>
        <textField position="28740"/>
        <textField position="28755"/>
        <textField position="28770"/>
        <textField position="28785"/>
        <textField position="28799"/>
        <textField position="28813"/>
        <textField position="28825"/>
        <textField position="28839"/>
        <textField position="28853"/>
        <textField position="28867"/>
        <textField position="28881"/>
        <textField position="28895"/>
        <textField position="28909"/>
        <textField position="28923"/>
        <textField position="28937"/>
        <textField position="28951"/>
        <textField position="28965"/>
        <textField position="28979"/>
        <textField position="28993"/>
        <textField position="29007"/>
        <textField position="29021"/>
        <textField position="29035"/>
        <textField position="29049"/>
        <textField position="29062"/>
        <textField position="29076"/>
        <textField position="29090"/>
        <textField position="29104"/>
        <textField position="29118"/>
        <textField position="29132"/>
        <textField position="29146"/>
        <textField position="29160"/>
        <textField position="29174"/>
        <textField position="29188"/>
        <textField position="29202"/>
        <textField position="29216"/>
        <textField position="29230"/>
        <textField position="29243"/>
        <textField position="29257"/>
        <textField position="29271"/>
        <textField position="29285"/>
        <textField position="29299"/>
        <textField position="29313"/>
        <textField position="29327"/>
        <textField position="29341"/>
        <textField position="29355"/>
        <textField position="29369"/>
        <textField position="29383"/>
        <textField position="29397"/>
        <textField position="29411"/>
        <textField position="29425"/>
        <textField position="29439"/>
        <textField position="29453"/>
        <textField position="29467"/>
        <textField position="29481"/>
        <textField position="29494"/>
        <textField position="29508"/>
        <textField position="29522"/>
        <textField position="29536"/>
        <textField position="29550"/>
        <textField position="29564"/>
        <textField position="29578"/>
        <textField position="29592"/>
        <textField position="29606"/>
        <textField position="29620"/>
        <textField position="29634"/>
        <textField position="29648"/>
        <textField position="29662"/>
        <textField position="29676"/>
        <textField position="29690"/>
        <textField position="29704"/>
        <textField position="29718"/>
        <textField position="29732"/>
        <textField position="29746"/>
        <textField position="29760"/>
        <textField position="29774"/>
        <textField position="29788"/>
        <textField position="29804"/>
        <textField position="29818"/>
        <textField position="29833"/>
        <textField position="29848"/>
        <textField position="29863"/>
        <textField position="29878"/>
        <textField position="29893"/>
        <textField position="29908"/>
        <textField position="29921"/>
        <textField position="29936"/>
        <textField position="29951"/>
        <textField position="29966"/>
        <textField position="29981"/>
        <textField position="29996"/>
        <textField position="30010"/>
        <textField position="30025"/>
        <textField position="30040"/>
        <textField position="30055"/>
        <textField position="30070"/>
        <textField position="30085"/>
        <textField position="30100"/>
        <textField position="30115"/>
        <textField position="30130"/>
        <textField position="30145"/>
        <textField position="30160"/>
        <textField position="30175"/>
        <textField position="30189"/>
        <textField position="30204"/>
        <textField position="30219"/>
        <textField position="30234"/>
        <textField position="30249"/>
        <textField position="30264"/>
        <textField position="30279"/>
        <textField position="30294"/>
        <textField position="30309"/>
        <textField position="30324"/>
        <textField position="30339"/>
        <textField position="30354"/>
        <textField position="30369"/>
        <textField position="30384"/>
        <textField position="30399"/>
        <textField position="30414"/>
        <textField position="30429"/>
        <textField position="30444"/>
        <textField position="30459"/>
        <textField position="30474"/>
        <textField position="30489"/>
        <textField position="30504"/>
        <textField position="30519"/>
        <textField position="30534"/>
        <textField position="30548"/>
        <textField position="30563"/>
        <textField position="30578"/>
        <textField position="30593"/>
        <textField position="30608"/>
        <textField position="30623"/>
        <textField position="30638"/>
        <textField position="30653"/>
        <textField position="30668"/>
        <textField position="30683"/>
        <textField position="30698"/>
        <textField position="30713"/>
        <textField position="30728"/>
        <textField position="30743"/>
        <textField position="30758"/>
        <textField position="30773"/>
        <textField position="30788"/>
        <textField position="30803"/>
        <textField position="30818"/>
        <textField position="30833"/>
        <textField position="30848"/>
        <textField position="30863"/>
        <textField position="30878"/>
        <textField position="30893"/>
        <textField position="30908"/>
        <textField position="30923"/>
        <textField position="30938"/>
        <textField position="30953"/>
        <textField position="30968"/>
        <textField position="30983"/>
        <textField position="30998"/>
        <textField position="31012"/>
        <textField position="31027"/>
        <textField position="31042"/>
        <textField position="31057"/>
        <textField position="31072"/>
        <textField position="31085"/>
        <textField position="31100"/>
        <textField position="31115"/>
        <textField position="31130"/>
        <textField position="31145"/>
        <textField position="31160"/>
        <textField position="31174"/>
        <textField position="31189"/>
        <textField position="31204"/>
        <textField position="31219"/>
        <textField position="31234"/>
        <textField position="31249"/>
        <textField position="31264"/>
        <textField position="31279"/>
        <textField position="31294"/>
        <textField position="31309"/>
        <textField position="31324"/>
        <textField position="31338"/>
        <textField position="31353"/>
        <textField position="31368"/>
        <textField position="31383"/>
        <textField position="31398"/>
        <textField position="31413"/>
        <textField position="31428"/>
        <textField position="31443"/>
        <textField position="31458"/>
        <textField position="31473"/>
        <textField position="31488"/>
        <textField position="31503"/>
        <textField position="31518"/>
        <textField position="31533"/>
        <textField position="31548"/>
        <textField position="31563"/>
        <textField position="31578"/>
        <textField position="31593"/>
        <textField position="31608"/>
        <textField position="31622"/>
        <textField position="31637"/>
        <textField position="31652"/>
        <textField position="31666"/>
        <textField position="31681"/>
        <textField position="31696"/>
        <textField position="31710"/>
        <textField position="31725"/>
        <textField position="31740"/>
        <textField position="31755"/>
        <textField position="31769"/>
        <textField position="31783"/>
        <textField position="31797"/>
        <textField position="31812"/>
        <textField position="31827"/>
        <textField position="31842"/>
        <textField position="31857"/>
        <textField position="31872"/>
        <textField position="31887"/>
        <textField position="31902"/>
        <textField position="31917"/>
        <textField position="31932"/>
        <textField position="31947"/>
        <textField position="31962"/>
        <textField position="31977"/>
        <textField position="31992"/>
        <textField position="32007"/>
        <textField position="32021"/>
        <textField position="32036"/>
        <textField position="32051"/>
        <textField position="32065"/>
        <textField position="32080"/>
        <textField position="32095"/>
        <textField position="32110"/>
        <textField position="32124"/>
        <textField position="32139"/>
        <textField position="32154"/>
        <textField position="32169"/>
        <textField position="32184"/>
        <textField position="32198"/>
        <textField position="32213"/>
        <textField position="32228"/>
        <textField position="32243"/>
        <textField position="32258"/>
        <textField position="32273"/>
        <textField position="32288"/>
        <textField position="32303"/>
        <textField position="32318"/>
        <textField position="32333"/>
        <textField position="32348"/>
        <textField position="32363"/>
        <textField position="32378"/>
        <textField position="32392"/>
        <textField position="32407"/>
        <textField position="32422"/>
        <textField position="32437"/>
        <textField position="32452"/>
        <textField position="32466"/>
        <textField position="32481"/>
        <textField position="32496"/>
        <textField position="32511"/>
        <textField position="32526"/>
        <textField position="32541"/>
        <textField position="32556"/>
        <textField position="32571"/>
        <textField position="32585"/>
        <textField position="32600"/>
        <textField position="32615"/>
        <textField position="32630"/>
        <textField position="32645"/>
        <textField position="32659"/>
        <textField position="32673"/>
        <textField position="32688"/>
        <textField position="32703"/>
        <textField position="32718"/>
        <textField position="32733"/>
        <textField position="32748"/>
        <textField position="32762"/>
        <textField position="32777"/>
        <textField position="32792"/>
        <textField position="32806"/>
        <textField position="32821"/>
        <textField position="32836"/>
        <textField position="32851"/>
        <textField position="32865"/>
        <textField position="32880"/>
        <textField position="32895"/>
        <textField position="32910"/>
        <textField position="32925"/>
        <textField position="32940"/>
        <textField position="32954"/>
        <textField position="32969"/>
        <textField position="32984"/>
        <textField position="32999"/>
        <textField position="33014"/>
        <textField position="33029"/>
        <textField position="33043"/>
        <textField position="33058"/>
        <textField position="33073"/>
        <textField position="33088"/>
        <textField position="33102"/>
        <textField position="33117"/>
        <textField position="33132"/>
        <textField position="33147"/>
        <textField position="33161"/>
        <textField position="33176"/>
        <textField position="33191"/>
        <textField position="33206"/>
        <textField position="33221"/>
        <textField position="33236"/>
        <textField position="33251"/>
        <textField position="33265"/>
        <textField position="33280"/>
        <textField position="33295"/>
        <textField position="33310"/>
        <textField position="33325"/>
        <textField position="33340"/>
        <textField position="33354"/>
        <textField position="33369"/>
        <textField position="33384"/>
        <textField position="33397"/>
        <textField position="33412"/>
        <textField position="33426"/>
        <textField position="33441"/>
        <textField position="33456"/>
        <textField position="33471"/>
        <textField position="33486"/>
        <textField position="33501"/>
        <textField position="33516"/>
        <textField position="33531"/>
        <textField position="33546"/>
        <textField position="33560"/>
        <textField position="33575"/>
        <textField position="33590"/>
        <textField position="33605"/>
        <textField position="33620"/>
        <textField position="33635"/>
        <textField position="33650"/>
        <textField position="33665"/>
        <textField position="33680"/>
        <textField position="33695"/>
        <textField position="33710"/>
        <textField position="33725"/>
        <textField position="33740"/>
        <textField position="33755"/>
        <textField position="33770"/>
        <textField position="33785"/>
        <textField position="33800"/>
        <textField position="33815"/>
        <textField position="33830"/>
        <textField position="33845"/>
        <textField position="33860"/>
        <textField position="33875"/>
        <textField position="33890"/>
        <textField position="33904"/>
        <textField position="33918"/>
        <textField position="33933"/>
        <textField position="33948"/>
        <textField position="33963"/>
        <textField position="33978"/>
        <textField position="33993"/>
        <textField position="34008"/>
        <textField position="34023"/>
        <textField position="34038"/>
        <textField position="34053"/>
        <textField position="34068"/>
        <textField position="34083"/>
        <textField position="34098"/>
        <textField position="34113"/>
        <textField position="34128"/>
        <textField position="34143"/>
        <textField position="34157"/>
        <textField position="34172"/>
        <textField position="34187"/>
        <textField position="34202"/>
        <textField position="34217"/>
        <textField position="34232"/>
        <textField position="34247"/>
        <textField position="34263"/>
        <textField position="34277"/>
        <textField position="34291"/>
        <textField position="34304"/>
        <textField position="34318"/>
        <textField position="34332"/>
        <textField position="34347"/>
        <textField position="34363"/>
        <textField position="34378"/>
        <textField position="34393"/>
        <textField position="34408"/>
        <textField position="34423"/>
        <textField position="34438"/>
        <textField position="34454"/>
        <textField position="34470"/>
        <textField position="34486"/>
        <textField position="34501"/>
        <textField position="34516"/>
        <textField position="34531"/>
        <textField position="34546"/>
        <textField position="34560"/>
        <textField position="34574"/>
        <textField position="34588"/>
        <textField position="34603"/>
        <textField position="34619"/>
        <textField position="34634"/>
        <textField position="34648"/>
        <textField position="34663"/>
        <textField position="34678"/>
        <textField position="34693"/>
        <textField position="34708"/>
        <textField position="34721"/>
        <textField position="34736"/>
        <textField position="34750"/>
        <textField position="34765"/>
        <textField position="34780"/>
        <textField position="34794"/>
        <textField position="34809"/>
        <textField position="34824"/>
        <textField position="34839"/>
        <textField position="34854"/>
        <textField position="34869"/>
        <textField position="34884"/>
        <textField position="34898"/>
        <textField position="34913"/>
        <textField position="34928"/>
        <textField position="34943"/>
        <textField position="34958"/>
        <textField position="34973"/>
        <textField position="34987"/>
        <textField position="35002"/>
        <textField position="35016"/>
        <textField position="35031"/>
        <textField position="35046"/>
        <textField position="35061"/>
        <textField position="35076"/>
        <textField position="35091"/>
        <textField position="35105"/>
        <textField position="35120"/>
        <textField position="35135"/>
        <textField position="35150"/>
        <textField position="35165"/>
        <textField position="35180"/>
        <textField position="35195"/>
        <textField position="35210"/>
        <textField position="35225"/>
        <textField position="35240"/>
        <textField position="35255"/>
        <textField position="35270"/>
        <textField position="35285"/>
        <textField position="35300"/>
        <textField position="35314"/>
        <textField position="35329"/>
        <textField position="35344"/>
        <textField position="35359"/>
        <textField position="35373"/>
        <textField position="35388"/>
        <textField position="35403"/>
        <textField position="35418"/>
        <textField position="35433"/>
        <textField position="35448"/>
        <textField position="35463"/>
        <textField position="35478"/>
        <textField position="35493"/>
        <textField position="35507"/>
        <textField position="35522"/>
        <textField position="35537"/>
        <textField position="35552"/>
        <textField position="35567"/>
        <textField position="35582"/>
        <textField position="35597"/>
        <textField position="35612"/>
        <textField position="35627"/>
        <textField position="35642"/>
        <textField position="35657"/>
        <textField position="35671"/>
        <textField position="35686"/>
        <textField position="35701"/>
        <textField position="35716"/>
        <textField position="35731"/>
        <textField position="35746"/>
        <textField position="35761"/>
        <textField position="35775"/>
        <textField position="35789"/>
        <textField position="35804"/>
        <textField position="35819"/>
        <textField position="35834"/>
        <textField position="35849"/>
        <textField position="35861"/>
        <textField position="35876"/>
        <textField position="35891"/>
        <textField position="35905"/>
        <textField position="35920"/>
        <textField position="35935"/>
        <textField position="35950"/>
        <textField position="35965"/>
        <textField position="35980"/>
        <textField position="35995"/>
        <textField position="36010"/>
        <textField position="36025"/>
        <textField position="36040"/>
        <textField position="36055"/>
        <textField position="36070"/>
        <textField position="36085"/>
        <textField position="36100"/>
        <textField position="36115"/>
        <textField position="36130"/>
        <textField position="36145"/>
        <textField position="36160"/>
        <textField position="36175"/>
        <textField position="36190"/>
        <textField position="36205"/>
        <textField position="36220"/>
        <textField position="36235"/>
        <textField position="36250"/>
        <textField position="36265"/>
        <textField position="36280"/>
        <textField position="36295"/>
        <textField position="36310"/>
        <textField position="36325"/>
        <textField position="36340"/>
        <textField position="36355"/>
        <textField position="36369"/>
        <textField position="36384"/>
        <textField position="36399"/>
        <textField position="36414"/>
        <textField position="36429"/>
        <textField position="36444"/>
        <textField position="36459"/>
        <textField position="36473"/>
        <textField position="36487"/>
        <textField position="36502"/>
        <textField position="36517"/>
        <textField position="36532"/>
        <textField position="36547"/>
        <textField position="36561"/>
        <textField position="36576"/>
        <textField position="36591"/>
        <textField position="36606"/>
        <textField position="36621"/>
        <textField position="36636"/>
        <textField position="36651"/>
        <textField position="36666"/>
        <textField position="36681"/>
        <textField position="36696"/>
        <textField position="36711"/>
        <textField position="36726"/>
        <textField position="36741"/>
        <textField position="36755"/>
        <textField position="36770"/>
        <textField position="36786"/>
        <textField position="36802"/>
        <textField position="36819"/>
        <textField position="36834"/>
        <textField position="36849"/>
        <textField position="36863"/>
        <textField position="36877"/>
        <textField position="36891"/>
        <textField position="36905"/>
        <textField position="36919"/>
        <textField position="36933"/>
        <textField position="36947"/>
        <textField position="36961"/>
        <textField position="36974"/>
        <textField position="36988"/>
        <textField position="37002"/>
        <textField position="37016"/>
        <textField position="37030"/>
        <textField position="37044"/>
        <textField position="37058"/>
        <textField position="37072"/>
        <textField position="37086"/>
        <textField position="37100"/>
        <textField position="37114"/>
        <textField position="37128"/>
        <textField position="37142"/>
        <textField position="37155"/>
        <textField position="37169"/>
        <textField position="37183"/>
        <textField position="37197"/>
        <textField position="37211"/>
        <textField position="37225"/>
        <textField position="37239"/>
        <textField position="37253"/>
        <textField position="37266"/>
        <textField position="37280"/>
        <textField position="37294"/>
        <textField position="37308"/>
        <textField position="37322"/>
        <textField position="37336"/>
        <textField position="37349"/>
        <textField position="37363"/>
        <textField position="37377"/>
        <textField position="37391"/>
        <textField position="37405"/>
        <textField position="37419"/>
        <textField position="37433"/>
        <textField position="37447"/>
        <textField position="37461"/>
        <textField position="37475"/>
        <textField position="37489"/>
        <textField position="37503"/>
        <textField position="37517"/>
        <textField position="37530"/>
        <textField position="37544"/>
        <textField position="37558"/>
        <textField position="37572"/>
        <textField position="37586"/>
        <textField position="37599"/>
        <textField position="37613"/>
        <textField position="37626"/>
        <textField position="37638"/>
        <textField position="37652"/>
        <textField position="37664"/>
        <textField position="37678"/>
        <textField position="37691"/>
        <textField position="37705"/>
        <textField position="37718"/>
        <textField position="37732"/>
        <textField position="37746"/>
        <textField position="37760"/>
        <textField position="37774"/>
        <textField position="37788"/>
        <textField position="37802"/>
        <textField position="37816"/>
        <textField position="37830"/>
        <textField position="37844"/>
        <textField position="37858"/>
        <textField position="37872"/>
        <textField position="37886"/>
        <textField position="37900"/>
        <textField position="37914"/>
        <textField position="37928"/>
        <textField position="37942"/>
        <textField position="37956"/>
        <textField position="37970"/>
        <textField position="37984"/>
        <textField position="37998"/>
        <textField position="38012"/>
        <textField position="38026"/>
        <textField position="38040"/>
        <textField position="38053"/>
        <textField position="38067"/>
        <textField position="38081"/>
        <textField position="38093"/>
        <textField position="38107"/>
        <textField position="38121"/>
        <textField position="38135"/>
        <textField position="38149"/>
        <textField position="38163"/>
        <textField position="38177"/>
        <textField position="38191"/>
        <textField position="38205"/>
        <textField position="38219"/>
      </textFields>
    </textPr>
  </connection>
  <connection id="12" name="yawBetter" type="6" refreshedVersion="4" background="1" saveData="1">
    <textPr codePage="852" sourceFile="C:\Users\Scran\Desktop\inz\yawBetter.txt" delimited="0" thousands=" ">
      <textFields count="2247">
        <textField/>
        <textField position="6"/>
        <textField position="13"/>
        <textField position="20"/>
        <textField position="27"/>
        <textField position="34"/>
        <textField position="40"/>
        <textField position="47"/>
        <textField position="54"/>
        <textField position="61"/>
        <textField position="68"/>
        <textField position="75"/>
        <textField position="82"/>
        <textField position="89"/>
        <textField position="96"/>
        <textField position="103"/>
        <textField position="110"/>
        <textField position="117"/>
        <textField position="124"/>
        <textField position="131"/>
        <textField position="138"/>
        <textField position="145"/>
        <textField position="152"/>
        <textField position="159"/>
        <textField position="166"/>
        <textField position="173"/>
        <textField position="180"/>
        <textField position="187"/>
        <textField position="194"/>
        <textField position="201"/>
        <textField position="208"/>
        <textField position="215"/>
        <textField position="222"/>
        <textField position="229"/>
        <textField position="236"/>
        <textField position="243"/>
        <textField position="250"/>
        <textField position="257"/>
        <textField position="264"/>
        <textField position="271"/>
        <textField position="278"/>
        <textField position="285"/>
        <textField position="292"/>
        <textField position="299"/>
        <textField position="306"/>
        <textField position="313"/>
        <textField position="320"/>
        <textField position="327"/>
        <textField position="334"/>
        <textField position="341"/>
        <textField position="348"/>
        <textField position="354"/>
        <textField position="361"/>
        <textField position="368"/>
        <textField position="375"/>
        <textField position="382"/>
        <textField position="389"/>
        <textField position="396"/>
        <textField position="403"/>
        <textField position="410"/>
        <textField position="417"/>
        <textField position="424"/>
        <textField position="431"/>
        <textField position="438"/>
        <textField position="445"/>
        <textField position="452"/>
        <textField position="459"/>
        <textField position="466"/>
        <textField position="473"/>
        <textField position="480"/>
        <textField position="487"/>
        <textField position="494"/>
        <textField position="501"/>
        <textField position="508"/>
        <textField position="515"/>
        <textField position="522"/>
        <textField position="529"/>
        <textField position="536"/>
        <textField position="543"/>
        <textField position="550"/>
        <textField position="557"/>
        <textField position="564"/>
        <textField position="571"/>
        <textField position="578"/>
        <textField position="585"/>
        <textField position="592"/>
        <textField position="599"/>
        <textField position="606"/>
        <textField position="613"/>
        <textField position="620"/>
        <textField position="627"/>
        <textField position="634"/>
        <textField position="640"/>
        <textField position="646"/>
        <textField position="652"/>
        <textField position="658"/>
        <textField position="664"/>
        <textField position="670"/>
        <textField position="677"/>
        <textField position="684"/>
        <textField position="691"/>
        <textField position="697"/>
        <textField position="703"/>
        <textField position="710"/>
        <textField position="717"/>
        <textField position="724"/>
        <textField position="731"/>
        <textField position="738"/>
        <textField position="745"/>
        <textField position="752"/>
        <textField position="759"/>
        <textField position="766"/>
        <textField position="773"/>
        <textField position="780"/>
        <textField position="787"/>
        <textField position="794"/>
        <textField position="801"/>
        <textField position="808"/>
        <textField position="815"/>
        <textField position="822"/>
        <textField position="829"/>
        <textField position="836"/>
        <textField position="843"/>
        <textField position="850"/>
        <textField position="857"/>
        <textField position="863"/>
        <textField position="870"/>
        <textField position="877"/>
        <textField position="884"/>
        <textField position="891"/>
        <textField position="898"/>
        <textField position="905"/>
        <textField position="912"/>
        <textField position="919"/>
        <textField position="926"/>
        <textField position="932"/>
        <textField position="938"/>
        <textField position="944"/>
        <textField position="951"/>
        <textField position="958"/>
        <textField position="965"/>
        <textField position="972"/>
        <textField position="979"/>
        <textField position="986"/>
        <textField position="993"/>
        <textField position="1000"/>
        <textField position="1007"/>
        <textField position="1014"/>
        <textField position="1021"/>
        <textField position="1028"/>
        <textField position="1035"/>
        <textField position="1042"/>
        <textField position="1049"/>
        <textField position="1056"/>
        <textField position="1063"/>
        <textField position="1070"/>
        <textField position="1076"/>
        <textField position="1082"/>
        <textField position="1089"/>
        <textField position="1096"/>
        <textField position="1103"/>
        <textField position="1110"/>
        <textField position="1117"/>
        <textField position="1124"/>
        <textField position="1131"/>
        <textField position="1138"/>
        <textField position="1145"/>
        <textField position="1152"/>
        <textField position="1159"/>
        <textField position="1166"/>
        <textField position="1173"/>
        <textField position="1180"/>
        <textField position="1187"/>
        <textField position="1194"/>
        <textField position="1200"/>
        <textField position="1207"/>
        <textField position="1214"/>
        <textField position="1221"/>
        <textField position="1228"/>
        <textField position="1235"/>
        <textField position="1242"/>
        <textField position="1248"/>
        <textField position="1254"/>
        <textField position="1261"/>
        <textField position="1268"/>
        <textField position="1275"/>
        <textField position="1282"/>
        <textField position="1289"/>
        <textField position="1296"/>
        <textField position="1303"/>
        <textField position="1310"/>
        <textField position="1317"/>
        <textField position="1324"/>
        <textField position="1331"/>
        <textField position="1338"/>
        <textField position="1345"/>
        <textField position="1352"/>
        <textField position="1359"/>
        <textField position="1366"/>
        <textField position="1373"/>
        <textField position="1380"/>
        <textField position="1387"/>
        <textField position="1394"/>
        <textField position="1401"/>
        <textField position="1408"/>
        <textField position="1415"/>
        <textField position="1421"/>
        <textField position="1428"/>
        <textField position="1435"/>
        <textField position="1442"/>
        <textField position="1449"/>
        <textField position="1456"/>
        <textField position="1463"/>
        <textField position="1470"/>
        <textField position="1477"/>
        <textField position="1484"/>
        <textField position="1491"/>
        <textField position="1497"/>
        <textField position="1504"/>
        <textField position="1511"/>
        <textField position="1517"/>
        <textField position="1524"/>
        <textField position="1531"/>
        <textField position="1538"/>
        <textField position="1545"/>
        <textField position="1552"/>
        <textField position="1559"/>
        <textField position="1566"/>
        <textField position="1573"/>
        <textField position="1580"/>
        <textField position="1586"/>
        <textField position="1593"/>
        <textField position="1600"/>
        <textField position="1606"/>
        <textField position="1613"/>
        <textField position="1620"/>
        <textField position="1627"/>
        <textField position="1634"/>
        <textField position="1641"/>
        <textField position="1648"/>
        <textField position="1655"/>
        <textField position="1662"/>
        <textField position="1669"/>
        <textField position="1676"/>
        <textField position="1683"/>
        <textField position="1690"/>
        <textField position="1697"/>
        <textField position="1704"/>
        <textField position="1711"/>
        <textField position="1718"/>
        <textField position="1725"/>
        <textField position="1732"/>
        <textField position="1739"/>
        <textField position="1745"/>
        <textField position="1752"/>
        <textField position="1759"/>
        <textField position="1766"/>
        <textField position="1773"/>
        <textField position="1780"/>
        <textField position="1787"/>
        <textField position="1794"/>
        <textField position="1801"/>
        <textField position="1808"/>
        <textField position="1815"/>
        <textField position="1822"/>
        <textField position="1829"/>
        <textField position="1836"/>
        <textField position="1843"/>
        <textField position="1850"/>
        <textField position="1857"/>
        <textField position="1864"/>
        <textField position="1871"/>
        <textField position="1878"/>
        <textField position="1885"/>
        <textField position="1892"/>
        <textField position="1899"/>
        <textField position="1906"/>
        <textField position="1913"/>
        <textField position="1920"/>
        <textField position="1926"/>
        <textField position="1933"/>
        <textField position="1940"/>
        <textField position="1947"/>
        <textField position="1954"/>
        <textField position="1961"/>
        <textField position="1968"/>
        <textField position="1975"/>
        <textField position="1982"/>
        <textField position="1988"/>
        <textField position="1995"/>
        <textField position="2002"/>
        <textField position="2009"/>
        <textField position="2016"/>
        <textField position="2023"/>
        <textField position="2030"/>
        <textField position="2037"/>
        <textField position="2044"/>
        <textField position="2051"/>
        <textField position="2058"/>
        <textField position="2065"/>
        <textField position="2072"/>
        <textField position="2079"/>
        <textField position="2086"/>
        <textField position="2093"/>
        <textField position="2100"/>
        <textField position="2107"/>
        <textField position="2114"/>
        <textField position="2121"/>
        <textField position="2128"/>
        <textField position="2135"/>
        <textField position="2141"/>
        <textField position="2148"/>
        <textField position="2155"/>
        <textField position="2162"/>
        <textField position="2169"/>
        <textField position="2176"/>
        <textField position="2183"/>
        <textField position="2190"/>
        <textField position="2197"/>
        <textField position="2204"/>
        <textField position="2211"/>
        <textField position="2218"/>
        <textField position="2224"/>
        <textField position="2229"/>
        <textField position="2235"/>
        <textField position="2241"/>
        <textField position="2247"/>
        <textField position="2252"/>
        <textField position="2258"/>
        <textField position="2264"/>
        <textField position="2270"/>
        <textField position="2276"/>
        <textField position="2282"/>
        <textField position="2288"/>
        <textField position="2294"/>
        <textField position="2299"/>
        <textField position="2305"/>
        <textField position="2311"/>
        <textField position="2317"/>
        <textField position="2323"/>
        <textField position="2329"/>
        <textField position="2335"/>
        <textField position="2341"/>
        <textField position="2347"/>
        <textField position="2353"/>
        <textField position="2359"/>
        <textField position="2365"/>
        <textField position="2371"/>
        <textField position="2377"/>
        <textField position="2383"/>
        <textField position="2389"/>
        <textField position="2395"/>
        <textField position="2401"/>
        <textField position="2406"/>
        <textField position="2412"/>
        <textField position="2418"/>
        <textField position="2424"/>
        <textField position="2430"/>
        <textField position="2436"/>
        <textField position="2442"/>
        <textField position="2448"/>
        <textField position="2454"/>
        <textField position="2460"/>
        <textField position="2465"/>
        <textField position="2471"/>
        <textField position="2477"/>
        <textField position="2483"/>
        <textField position="2489"/>
        <textField position="2495"/>
        <textField position="2501"/>
        <textField position="2507"/>
        <textField position="2513"/>
        <textField position="2519"/>
        <textField position="2525"/>
        <textField position="2531"/>
        <textField position="2537"/>
        <textField position="2543"/>
        <textField position="2549"/>
        <textField position="2555"/>
        <textField position="2560"/>
        <textField position="2566"/>
        <textField position="2572"/>
        <textField position="2578"/>
        <textField position="2584"/>
        <textField position="2590"/>
        <textField position="2596"/>
        <textField position="2602"/>
        <textField position="2607"/>
        <textField position="2613"/>
        <textField position="2618"/>
        <textField position="2624"/>
        <textField position="2630"/>
        <textField position="2636"/>
        <textField position="2642"/>
        <textField position="2648"/>
        <textField position="2654"/>
        <textField position="2660"/>
        <textField position="2666"/>
        <textField position="2672"/>
        <textField position="2678"/>
        <textField position="2684"/>
        <textField position="2690"/>
        <textField position="2696"/>
        <textField position="2702"/>
        <textField position="2708"/>
        <textField position="2714"/>
        <textField position="2720"/>
        <textField position="2726"/>
        <textField position="2732"/>
        <textField position="2738"/>
        <textField position="2744"/>
        <textField position="2750"/>
        <textField position="2756"/>
        <textField position="2762"/>
        <textField position="2768"/>
        <textField position="2774"/>
        <textField position="2780"/>
        <textField position="2786"/>
        <textField position="2792"/>
        <textField position="2798"/>
        <textField position="2803"/>
        <textField position="2809"/>
        <textField position="2815"/>
        <textField position="2821"/>
        <textField position="2827"/>
        <textField position="2833"/>
        <textField position="2839"/>
        <textField position="2845"/>
        <textField position="2851"/>
        <textField position="2857"/>
        <textField position="2863"/>
        <textField position="2869"/>
        <textField position="2875"/>
        <textField position="2880"/>
        <textField position="2886"/>
        <textField position="2891"/>
        <textField position="2898"/>
        <textField position="2905"/>
        <textField position="2912"/>
        <textField position="2918"/>
        <textField position="2925"/>
        <textField position="2932"/>
        <textField position="2939"/>
        <textField position="2946"/>
        <textField position="2953"/>
        <textField position="2960"/>
        <textField position="2967"/>
        <textField position="2974"/>
        <textField position="2981"/>
        <textField position="2988"/>
        <textField position="2995"/>
        <textField position="3002"/>
        <textField position="3009"/>
        <textField position="3016"/>
        <textField position="3023"/>
        <textField position="3030"/>
        <textField position="3036"/>
        <textField position="3043"/>
        <textField position="3050"/>
        <textField position="3056"/>
        <textField position="3063"/>
        <textField position="3070"/>
        <textField position="3077"/>
        <textField position="3084"/>
        <textField position="3091"/>
        <textField position="3098"/>
        <textField position="3105"/>
        <textField position="3112"/>
        <textField position="3119"/>
        <textField position="3126"/>
        <textField position="3133"/>
        <textField position="3139"/>
        <textField position="3146"/>
        <textField position="3153"/>
        <textField position="3160"/>
        <textField position="3167"/>
        <textField position="3174"/>
        <textField position="3181"/>
        <textField position="3188"/>
        <textField position="3194"/>
        <textField position="3201"/>
        <textField position="3208"/>
        <textField position="3215"/>
        <textField position="3222"/>
        <textField position="3229"/>
        <textField position="3236"/>
        <textField position="3243"/>
        <textField position="3250"/>
        <textField position="3256"/>
        <textField position="3263"/>
        <textField position="3270"/>
        <textField position="3277"/>
        <textField position="3284"/>
        <textField position="3291"/>
        <textField position="3298"/>
        <textField position="3305"/>
        <textField position="3312"/>
        <textField position="3319"/>
        <textField position="3326"/>
        <textField position="3333"/>
        <textField position="3340"/>
        <textField position="3347"/>
        <textField position="3354"/>
        <textField position="3360"/>
        <textField position="3367"/>
        <textField position="3374"/>
        <textField position="3381"/>
        <textField position="3388"/>
        <textField position="3395"/>
        <textField position="3402"/>
        <textField position="3409"/>
        <textField position="3416"/>
        <textField position="3423"/>
        <textField position="3430"/>
        <textField position="3436"/>
        <textField position="3443"/>
        <textField position="3449"/>
        <textField position="3456"/>
        <textField position="3463"/>
        <textField position="3470"/>
        <textField position="3477"/>
        <textField position="3483"/>
        <textField position="3490"/>
        <textField position="3497"/>
        <textField position="3504"/>
        <textField position="3511"/>
        <textField position="3518"/>
        <textField position="3525"/>
        <textField position="3532"/>
        <textField position="3539"/>
        <textField position="3546"/>
        <textField position="3553"/>
        <textField position="3560"/>
        <textField position="3567"/>
        <textField position="3574"/>
        <textField position="3581"/>
        <textField position="3588"/>
        <textField position="3595"/>
        <textField position="3601"/>
        <textField position="3608"/>
        <textField position="3615"/>
        <textField position="3622"/>
        <textField position="3629"/>
        <textField position="3636"/>
        <textField position="3643"/>
        <textField position="3650"/>
        <textField position="3656"/>
        <textField position="3663"/>
        <textField position="3670"/>
        <textField position="3676"/>
        <textField position="3683"/>
        <textField position="3690"/>
        <textField position="3697"/>
        <textField position="3704"/>
        <textField position="3711"/>
        <textField position="3718"/>
        <textField position="3725"/>
        <textField position="3732"/>
        <textField position="3739"/>
        <textField position="3746"/>
        <textField position="3753"/>
        <textField position="3759"/>
        <textField position="3766"/>
        <textField position="3772"/>
        <textField position="3779"/>
        <textField position="3786"/>
        <textField position="3793"/>
        <textField position="3799"/>
        <textField position="3806"/>
        <textField position="3813"/>
        <textField position="3820"/>
        <textField position="3827"/>
        <textField position="3833"/>
        <textField position="3840"/>
        <textField position="3847"/>
        <textField position="3854"/>
        <textField position="3861"/>
        <textField position="3868"/>
        <textField position="3875"/>
        <textField position="3882"/>
        <textField position="3889"/>
        <textField position="3896"/>
        <textField position="3903"/>
        <textField position="3910"/>
        <textField position="3916"/>
        <textField position="3923"/>
        <textField position="3930"/>
        <textField position="3937"/>
        <textField position="3943"/>
        <textField position="3950"/>
        <textField position="3956"/>
        <textField position="3963"/>
        <textField position="3970"/>
        <textField position="3977"/>
        <textField position="3984"/>
        <textField position="3991"/>
        <textField position="3998"/>
        <textField position="4005"/>
        <textField position="4012"/>
        <textField position="4018"/>
        <textField position="4025"/>
        <textField position="4032"/>
        <textField position="4039"/>
        <textField position="4046"/>
        <textField position="4053"/>
        <textField position="4060"/>
        <textField position="4067"/>
        <textField position="4074"/>
        <textField position="4081"/>
        <textField position="4088"/>
        <textField position="4095"/>
        <textField position="4102"/>
        <textField position="4109"/>
        <textField position="4116"/>
        <textField position="4123"/>
        <textField position="4130"/>
        <textField position="4137"/>
        <textField position="4144"/>
        <textField position="4151"/>
        <textField position="4157"/>
        <textField position="4164"/>
        <textField position="4171"/>
        <textField position="4177"/>
        <textField position="4184"/>
        <textField position="4191"/>
        <textField position="4198"/>
        <textField position="4205"/>
        <textField position="4212"/>
        <textField position="4219"/>
        <textField position="4226"/>
        <textField position="4233"/>
        <textField position="4240"/>
        <textField position="4247"/>
        <textField position="4254"/>
        <textField position="4260"/>
        <textField position="4267"/>
        <textField position="4274"/>
        <textField position="4281"/>
        <textField position="4288"/>
        <textField position="4295"/>
        <textField position="4302"/>
        <textField position="4308"/>
        <textField position="4315"/>
        <textField position="4322"/>
        <textField position="4328"/>
        <textField position="4335"/>
        <textField position="4342"/>
        <textField position="4349"/>
        <textField position="4356"/>
        <textField position="4363"/>
        <textField position="4370"/>
        <textField position="4377"/>
        <textField position="4384"/>
        <textField position="4391"/>
        <textField position="4398"/>
        <textField position="4405"/>
        <textField position="4412"/>
        <textField position="4419"/>
        <textField position="4426"/>
        <textField position="4433"/>
        <textField position="4440"/>
        <textField position="4447"/>
        <textField position="4452"/>
        <textField position="4457"/>
        <textField position="4463"/>
        <textField position="4468"/>
        <textField position="4474"/>
        <textField position="4480"/>
        <textField position="4486"/>
        <textField position="4492"/>
        <textField position="4498"/>
        <textField position="4503"/>
        <textField position="4509"/>
        <textField position="4515"/>
        <textField position="4521"/>
        <textField position="4527"/>
        <textField position="4533"/>
        <textField position="4539"/>
        <textField position="4545"/>
        <textField position="4551"/>
        <textField position="4557"/>
        <textField position="4563"/>
        <textField position="4569"/>
        <textField position="4575"/>
        <textField position="4580"/>
        <textField position="4586"/>
        <textField position="4592"/>
        <textField position="4598"/>
        <textField position="4604"/>
        <textField position="4610"/>
        <textField position="4616"/>
        <textField position="4622"/>
        <textField position="4628"/>
        <textField position="4634"/>
        <textField position="4639"/>
        <textField position="4645"/>
        <textField position="4651"/>
        <textField position="4657"/>
        <textField position="4663"/>
        <textField position="4669"/>
        <textField position="4675"/>
        <textField position="4681"/>
        <textField position="4687"/>
        <textField position="4692"/>
        <textField position="4698"/>
        <textField position="4704"/>
        <textField position="4710"/>
        <textField position="4716"/>
        <textField position="4722"/>
        <textField position="4728"/>
        <textField position="4734"/>
        <textField position="4740"/>
        <textField position="4746"/>
        <textField position="4752"/>
        <textField position="4758"/>
        <textField position="4764"/>
        <textField position="4770"/>
        <textField position="4776"/>
        <textField position="4782"/>
        <textField position="4788"/>
        <textField position="4794"/>
        <textField position="4800"/>
        <textField position="4806"/>
        <textField position="4812"/>
        <textField position="4818"/>
        <textField position="4824"/>
        <textField position="4830"/>
        <textField position="4836"/>
        <textField position="4842"/>
        <textField position="4848"/>
        <textField position="4854"/>
        <textField position="4860"/>
        <textField position="4866"/>
        <textField position="4872"/>
        <textField position="4877"/>
        <textField position="4883"/>
        <textField position="4889"/>
        <textField position="4895"/>
        <textField position="4901"/>
        <textField position="4906"/>
        <textField position="4912"/>
        <textField position="4918"/>
        <textField position="4924"/>
        <textField position="4930"/>
        <textField position="4936"/>
        <textField position="4942"/>
        <textField position="4948"/>
        <textField position="4953"/>
        <textField position="4959"/>
        <textField position="4965"/>
        <textField position="4971"/>
        <textField position="4977"/>
        <textField position="4983"/>
        <textField position="4989"/>
        <textField position="4995"/>
        <textField position="5000"/>
        <textField position="5006"/>
        <textField position="5012"/>
        <textField position="5017"/>
        <textField position="5023"/>
        <textField position="5029"/>
        <textField position="5035"/>
        <textField position="5041"/>
        <textField position="5047"/>
        <textField position="5053"/>
        <textField position="5059"/>
        <textField position="5065"/>
        <textField position="5071"/>
        <textField position="5077"/>
        <textField position="5083"/>
        <textField position="5089"/>
        <textField position="5094"/>
        <textField position="5100"/>
        <textField position="5106"/>
        <textField position="5112"/>
        <textField position="5118"/>
        <textField position="5124"/>
        <textField position="5130"/>
        <textField position="5136"/>
        <textField position="5142"/>
        <textField position="5148"/>
        <textField position="5154"/>
        <textField position="5160"/>
        <textField position="5166"/>
        <textField position="5172"/>
        <textField position="5178"/>
        <textField position="5184"/>
        <textField position="5190"/>
        <textField position="5196"/>
        <textField position="5202"/>
        <textField position="5208"/>
        <textField position="5213"/>
        <textField position="5219"/>
        <textField position="5225"/>
        <textField position="5231"/>
        <textField position="5237"/>
        <textField position="5243"/>
        <textField position="5249"/>
        <textField position="5255"/>
        <textField position="5261"/>
        <textField position="5267"/>
        <textField position="5273"/>
        <textField position="5279"/>
        <textField position="5285"/>
        <textField position="5291"/>
        <textField position="5297"/>
        <textField position="5302"/>
        <textField position="5308"/>
        <textField position="5313"/>
        <textField position="5319"/>
        <textField position="5325"/>
        <textField position="5331"/>
        <textField position="5337"/>
        <textField position="5343"/>
        <textField position="5349"/>
        <textField position="5355"/>
        <textField position="5361"/>
        <textField position="5367"/>
        <textField position="5373"/>
        <textField position="5379"/>
        <textField position="5385"/>
        <textField position="5390"/>
        <textField position="5396"/>
        <textField position="5402"/>
        <textField position="5408"/>
        <textField position="5414"/>
        <textField position="5419"/>
        <textField position="5425"/>
        <textField position="5431"/>
        <textField position="5437"/>
        <textField position="5443"/>
        <textField position="5449"/>
        <textField position="5454"/>
        <textField position="5460"/>
        <textField position="5466"/>
        <textField position="5472"/>
        <textField position="5478"/>
        <textField position="5484"/>
        <textField position="5490"/>
        <textField position="5496"/>
        <textField position="5502"/>
        <textField position="5508"/>
        <textField position="5514"/>
        <textField position="5520"/>
        <textField position="5526"/>
        <textField position="5532"/>
        <textField position="5538"/>
        <textField position="5544"/>
        <textField position="5550"/>
        <textField position="5556"/>
        <textField position="5562"/>
        <textField position="5568"/>
        <textField position="5574"/>
        <textField position="5580"/>
        <textField position="5586"/>
        <textField position="5592"/>
        <textField position="5598"/>
        <textField position="5604"/>
        <textField position="5610"/>
        <textField position="5616"/>
        <textField position="5622"/>
        <textField position="5628"/>
        <textField position="5633"/>
        <textField position="5639"/>
        <textField position="5645"/>
        <textField position="5651"/>
        <textField position="5657"/>
        <textField position="5663"/>
        <textField position="5669"/>
        <textField position="5675"/>
        <textField position="5681"/>
        <textField position="5687"/>
        <textField position="5692"/>
        <textField position="5698"/>
        <textField position="5704"/>
        <textField position="5710"/>
        <textField position="5715"/>
        <textField position="5721"/>
        <textField position="5727"/>
        <textField position="5733"/>
        <textField position="5739"/>
        <textField position="5745"/>
        <textField position="5751"/>
        <textField position="5756"/>
        <textField position="5762"/>
        <textField position="5767"/>
        <textField position="5773"/>
        <textField position="5779"/>
        <textField position="5785"/>
        <textField position="5791"/>
        <textField position="5797"/>
        <textField position="5803"/>
        <textField position="5809"/>
        <textField position="5815"/>
        <textField position="5821"/>
        <textField position="5827"/>
        <textField position="5833"/>
        <textField position="5839"/>
        <textField position="5845"/>
        <textField position="5851"/>
        <textField position="5857"/>
        <textField position="5863"/>
        <textField position="5869"/>
        <textField position="5874"/>
        <textField position="5880"/>
        <textField position="5886"/>
        <textField position="5892"/>
        <textField position="5898"/>
        <textField position="5904"/>
        <textField position="5910"/>
        <textField position="5916"/>
        <textField position="5922"/>
        <textField position="5928"/>
        <textField position="5934"/>
        <textField position="5940"/>
        <textField position="5946"/>
        <textField position="5952"/>
        <textField position="5957"/>
        <textField position="5963"/>
        <textField position="5968"/>
        <textField position="5974"/>
        <textField position="5979"/>
        <textField position="5985"/>
        <textField position="5990"/>
        <textField position="5996"/>
        <textField position="6002"/>
        <textField position="6008"/>
        <textField position="6013"/>
        <textField position="6019"/>
        <textField position="6025"/>
        <textField position="6031"/>
        <textField position="6037"/>
        <textField position="6043"/>
        <textField position="6049"/>
        <textField position="6054"/>
        <textField position="6060"/>
        <textField position="6066"/>
        <textField position="6072"/>
        <textField position="6078"/>
        <textField position="6084"/>
        <textField position="6090"/>
        <textField position="6096"/>
        <textField position="6102"/>
        <textField position="6108"/>
        <textField position="6114"/>
        <textField position="6120"/>
        <textField position="6126"/>
        <textField position="6132"/>
        <textField position="6138"/>
        <textField position="6144"/>
        <textField position="6150"/>
        <textField position="6156"/>
        <textField position="6162"/>
        <textField position="6167"/>
        <textField position="6173"/>
        <textField position="6179"/>
        <textField position="6185"/>
        <textField position="6191"/>
        <textField position="6197"/>
        <textField position="6202"/>
        <textField position="6208"/>
        <textField position="6214"/>
        <textField position="6220"/>
        <textField position="6226"/>
        <textField position="6232"/>
        <textField position="6238"/>
        <textField position="6244"/>
        <textField position="6250"/>
        <textField position="6256"/>
        <textField position="6262"/>
        <textField position="6267"/>
        <textField position="6273"/>
        <textField position="6279"/>
        <textField position="6285"/>
        <textField position="6291"/>
        <textField position="6297"/>
        <textField position="6303"/>
        <textField position="6309"/>
        <textField position="6315"/>
        <textField position="6321"/>
        <textField position="6327"/>
        <textField position="6333"/>
        <textField position="6339"/>
        <textField position="6344"/>
        <textField position="6350"/>
        <textField position="6356"/>
        <textField position="6362"/>
        <textField position="6367"/>
        <textField position="6373"/>
        <textField position="6378"/>
        <textField position="6384"/>
        <textField position="6390"/>
        <textField position="6396"/>
        <textField position="6402"/>
        <textField position="6408"/>
        <textField position="6414"/>
        <textField position="6420"/>
        <textField position="6426"/>
        <textField position="6432"/>
        <textField position="6438"/>
        <textField position="6444"/>
        <textField position="6450"/>
        <textField position="6456"/>
        <textField position="6462"/>
        <textField position="6468"/>
        <textField position="6474"/>
        <textField position="6479"/>
        <textField position="6485"/>
        <textField position="6491"/>
        <textField position="6497"/>
        <textField position="6503"/>
        <textField position="6509"/>
        <textField position="6515"/>
        <textField position="6520"/>
        <textField position="6525"/>
        <textField position="6530"/>
        <textField position="6536"/>
        <textField position="6542"/>
        <textField position="6548"/>
        <textField position="6554"/>
        <textField position="6560"/>
        <textField position="6566"/>
        <textField position="6572"/>
        <textField position="6578"/>
        <textField position="6583"/>
        <textField position="6588"/>
        <textField position="6595"/>
        <textField position="6602"/>
        <textField position="6609"/>
        <textField position="6616"/>
        <textField position="6623"/>
        <textField position="6630"/>
        <textField position="6637"/>
        <textField position="6644"/>
        <textField position="6650"/>
        <textField position="6657"/>
        <textField position="6664"/>
        <textField position="6671"/>
        <textField position="6678"/>
        <textField position="6685"/>
        <textField position="6692"/>
        <textField position="6699"/>
        <textField position="6706"/>
        <textField position="6712"/>
        <textField position="6719"/>
        <textField position="6726"/>
        <textField position="6732"/>
        <textField position="6739"/>
        <textField position="6746"/>
        <textField position="6753"/>
        <textField position="6760"/>
        <textField position="6766"/>
        <textField position="6773"/>
        <textField position="6780"/>
        <textField position="6787"/>
        <textField position="6794"/>
        <textField position="6801"/>
        <textField position="6808"/>
        <textField position="6815"/>
        <textField position="6821"/>
        <textField position="6828"/>
        <textField position="6835"/>
        <textField position="6842"/>
        <textField position="6849"/>
        <textField position="6855"/>
        <textField position="6862"/>
        <textField position="6868"/>
        <textField position="6875"/>
        <textField position="6882"/>
        <textField position="6889"/>
        <textField position="6896"/>
        <textField position="6903"/>
        <textField position="6910"/>
        <textField position="6917"/>
        <textField position="6924"/>
        <textField position="6931"/>
        <textField position="6938"/>
        <textField position="6945"/>
        <textField position="6952"/>
        <textField position="6959"/>
        <textField position="6966"/>
        <textField position="6973"/>
        <textField position="6980"/>
        <textField position="6987"/>
        <textField position="6994"/>
        <textField position="7000"/>
        <textField position="7007"/>
        <textField position="7014"/>
        <textField position="7021"/>
        <textField position="7028"/>
        <textField position="7035"/>
        <textField position="7041"/>
        <textField position="7048"/>
        <textField position="7055"/>
        <textField position="7061"/>
        <textField position="7068"/>
        <textField position="7075"/>
        <textField position="7082"/>
        <textField position="7089"/>
        <textField position="7096"/>
        <textField position="7103"/>
        <textField position="7110"/>
        <textField position="7117"/>
        <textField position="7124"/>
        <textField position="7130"/>
        <textField position="7137"/>
        <textField position="7144"/>
        <textField position="7151"/>
        <textField position="7158"/>
        <textField position="7165"/>
        <textField position="7172"/>
        <textField position="7179"/>
        <textField position="7185"/>
        <textField position="7192"/>
        <textField position="7199"/>
        <textField position="7206"/>
        <textField position="7213"/>
        <textField position="7220"/>
        <textField position="7227"/>
        <textField position="7234"/>
        <textField position="7241"/>
        <textField position="7248"/>
        <textField position="7255"/>
        <textField position="7262"/>
        <textField position="7269"/>
        <textField position="7276"/>
        <textField position="7283"/>
        <textField position="7290"/>
        <textField position="7297"/>
        <textField position="7304"/>
        <textField position="7311"/>
        <textField position="7318"/>
        <textField position="7325"/>
        <textField position="7332"/>
        <textField position="7339"/>
        <textField position="7346"/>
        <textField position="7353"/>
        <textField position="7360"/>
        <textField position="7367"/>
        <textField position="7374"/>
        <textField position="7381"/>
        <textField position="7388"/>
        <textField position="7395"/>
        <textField position="7402"/>
        <textField position="7409"/>
        <textField position="7416"/>
        <textField position="7423"/>
        <textField position="7430"/>
        <textField position="7437"/>
        <textField position="7444"/>
        <textField position="7451"/>
        <textField position="7458"/>
        <textField position="7465"/>
        <textField position="7471"/>
        <textField position="7478"/>
        <textField position="7485"/>
        <textField position="7492"/>
        <textField position="7499"/>
        <textField position="7506"/>
        <textField position="7513"/>
        <textField position="7520"/>
        <textField position="7527"/>
        <textField position="7534"/>
        <textField position="7541"/>
        <textField position="7548"/>
        <textField position="7555"/>
        <textField position="7562"/>
        <textField position="7569"/>
        <textField position="7576"/>
        <textField position="7583"/>
        <textField position="7590"/>
        <textField position="7597"/>
        <textField position="7604"/>
        <textField position="7610"/>
        <textField position="7615"/>
        <textField position="7621"/>
        <textField position="7627"/>
        <textField position="7632"/>
        <textField position="7637"/>
        <textField position="7644"/>
        <textField position="7651"/>
        <textField position="7658"/>
        <textField position="7663"/>
        <textField position="7669"/>
        <textField position="7675"/>
        <textField position="7681"/>
        <textField position="7687"/>
        <textField position="7693"/>
        <textField position="7699"/>
        <textField position="7705"/>
        <textField position="7710"/>
        <textField position="7716"/>
        <textField position="7722"/>
        <textField position="7728"/>
        <textField position="7733"/>
        <textField position="7739"/>
        <textField position="7745"/>
        <textField position="7751"/>
        <textField position="7757"/>
        <textField position="7763"/>
        <textField position="7769"/>
        <textField position="7775"/>
        <textField position="7781"/>
        <textField position="7786"/>
        <textField position="7792"/>
        <textField position="7798"/>
        <textField position="7804"/>
        <textField position="7810"/>
        <textField position="7816"/>
        <textField position="7822"/>
        <textField position="7828"/>
        <textField position="7834"/>
        <textField position="7840"/>
        <textField position="7846"/>
        <textField position="7852"/>
        <textField position="7858"/>
        <textField position="7864"/>
        <textField position="7870"/>
        <textField position="7876"/>
        <textField position="7882"/>
        <textField position="7888"/>
        <textField position="7894"/>
        <textField position="7900"/>
        <textField position="7906"/>
        <textField position="7912"/>
        <textField position="7918"/>
        <textField position="7924"/>
        <textField position="7930"/>
        <textField position="7936"/>
        <textField position="7942"/>
        <textField position="7948"/>
        <textField position="7954"/>
        <textField position="7960"/>
        <textField position="7966"/>
        <textField position="7971"/>
        <textField position="7977"/>
        <textField position="7983"/>
        <textField position="7989"/>
        <textField position="7995"/>
        <textField position="8001"/>
        <textField position="8007"/>
        <textField position="8013"/>
        <textField position="8019"/>
        <textField position="8025"/>
        <textField position="8030"/>
        <textField position="8035"/>
        <textField position="8040"/>
        <textField position="8047"/>
        <textField position="8054"/>
        <textField position="8061"/>
        <textField position="8068"/>
        <textField position="8074"/>
        <textField position="8081"/>
        <textField position="8088"/>
        <textField position="8095"/>
        <textField position="8102"/>
        <textField position="8109"/>
        <textField position="8116"/>
        <textField position="8123"/>
        <textField position="8130"/>
        <textField position="8137"/>
        <textField position="8144"/>
        <textField position="8151"/>
        <textField position="8157"/>
        <textField position="8164"/>
        <textField position="8171"/>
        <textField position="8178"/>
        <textField position="8185"/>
        <textField position="8192"/>
        <textField position="8199"/>
        <textField position="8206"/>
        <textField position="8213"/>
        <textField position="8220"/>
        <textField position="8227"/>
        <textField position="8233"/>
        <textField position="8240"/>
        <textField position="8247"/>
        <textField position="8253"/>
        <textField position="8260"/>
        <textField position="8267"/>
        <textField position="8274"/>
        <textField position="8281"/>
        <textField position="8288"/>
        <textField position="8295"/>
        <textField position="8302"/>
        <textField position="8309"/>
        <textField position="8316"/>
        <textField position="8323"/>
        <textField position="8330"/>
        <textField position="8336"/>
        <textField position="8343"/>
        <textField position="8350"/>
        <textField position="8357"/>
        <textField position="8364"/>
        <textField position="8371"/>
        <textField position="8378"/>
        <textField position="8385"/>
        <textField position="8392"/>
        <textField position="8399"/>
        <textField position="8406"/>
        <textField position="8412"/>
        <textField position="8419"/>
        <textField position="8425"/>
        <textField position="8432"/>
        <textField position="8439"/>
        <textField position="8446"/>
        <textField position="8453"/>
        <textField position="8460"/>
        <textField position="8467"/>
        <textField position="8473"/>
        <textField position="8480"/>
        <textField position="8487"/>
        <textField position="8494"/>
        <textField position="8501"/>
        <textField position="8508"/>
        <textField position="8514"/>
        <textField position="8521"/>
        <textField position="8528"/>
        <textField position="8535"/>
        <textField position="8542"/>
        <textField position="8549"/>
        <textField position="8556"/>
        <textField position="8563"/>
        <textField position="8570"/>
        <textField position="8577"/>
        <textField position="8584"/>
        <textField position="8591"/>
        <textField position="8598"/>
        <textField position="8605"/>
        <textField position="8612"/>
        <textField position="8619"/>
        <textField position="8626"/>
        <textField position="8633"/>
        <textField position="8640"/>
        <textField position="8647"/>
        <textField position="8654"/>
        <textField position="8661"/>
        <textField position="8668"/>
        <textField position="8675"/>
        <textField position="8682"/>
        <textField position="8689"/>
        <textField position="8696"/>
        <textField position="8703"/>
        <textField position="8710"/>
        <textField position="8717"/>
        <textField position="8724"/>
        <textField position="8731"/>
        <textField position="8738"/>
        <textField position="8745"/>
        <textField position="8752"/>
        <textField position="8759"/>
        <textField position="8766"/>
        <textField position="8773"/>
        <textField position="8780"/>
        <textField position="8787"/>
        <textField position="8794"/>
        <textField position="8801"/>
        <textField position="8808"/>
        <textField position="8815"/>
        <textField position="8822"/>
        <textField position="8829"/>
        <textField position="8836"/>
        <textField position="8843"/>
        <textField position="8850"/>
        <textField position="8857"/>
        <textField position="8864"/>
        <textField position="8871"/>
        <textField position="8877"/>
        <textField position="8884"/>
        <textField position="8891"/>
        <textField position="8898"/>
        <textField position="8905"/>
        <textField position="8912"/>
        <textField position="8918"/>
        <textField position="8925"/>
        <textField position="8932"/>
        <textField position="8938"/>
        <textField position="8945"/>
        <textField position="8952"/>
        <textField position="8959"/>
        <textField position="8966"/>
        <textField position="8973"/>
        <textField position="8980"/>
        <textField position="8986"/>
        <textField position="8993"/>
        <textField position="9000"/>
        <textField position="9007"/>
        <textField position="9014"/>
        <textField position="9021"/>
        <textField position="9028"/>
        <textField position="9035"/>
        <textField position="9042"/>
        <textField position="9049"/>
        <textField position="9056"/>
        <textField position="9062"/>
        <textField position="9068"/>
        <textField position="9073"/>
        <textField position="9078"/>
        <textField position="9084"/>
        <textField position="9090"/>
        <textField position="9096"/>
        <textField position="9102"/>
        <textField position="9108"/>
        <textField position="9114"/>
        <textField position="9120"/>
        <textField position="9126"/>
        <textField position="9132"/>
        <textField position="9138"/>
        <textField position="9144"/>
        <textField position="9150"/>
        <textField position="9156"/>
        <textField position="9162"/>
        <textField position="9167"/>
        <textField position="9173"/>
        <textField position="9178"/>
        <textField position="9184"/>
        <textField position="9189"/>
        <textField position="9195"/>
        <textField position="9201"/>
        <textField position="9207"/>
        <textField position="9212"/>
        <textField position="9218"/>
        <textField position="9223"/>
        <textField position="9229"/>
        <textField position="9235"/>
        <textField position="9241"/>
        <textField position="9247"/>
        <textField position="9253"/>
        <textField position="9259"/>
        <textField position="9265"/>
        <textField position="9271"/>
        <textField position="9276"/>
        <textField position="9282"/>
        <textField position="9287"/>
        <textField position="9293"/>
        <textField position="9298"/>
        <textField position="9304"/>
        <textField position="9310"/>
        <textField position="9316"/>
        <textField position="9322"/>
        <textField position="9328"/>
        <textField position="9334"/>
        <textField position="9340"/>
        <textField position="9346"/>
        <textField position="9352"/>
        <textField position="9358"/>
        <textField position="9364"/>
        <textField position="9370"/>
        <textField position="9376"/>
        <textField position="9382"/>
        <textField position="9388"/>
        <textField position="9394"/>
        <textField position="9400"/>
        <textField position="9406"/>
        <textField position="9412"/>
        <textField position="9418"/>
        <textField position="9424"/>
        <textField position="9430"/>
        <textField position="9436"/>
        <textField position="9442"/>
        <textField position="9447"/>
        <textField position="9453"/>
        <textField position="9459"/>
        <textField position="9465"/>
        <textField position="9471"/>
        <textField position="9477"/>
        <textField position="9483"/>
        <textField position="9489"/>
        <textField position="9495"/>
        <textField position="9500"/>
        <textField position="9506"/>
        <textField position="9512"/>
        <textField position="9518"/>
        <textField position="9524"/>
        <textField position="9530"/>
        <textField position="9536"/>
        <textField position="9542"/>
        <textField position="9548"/>
        <textField position="9554"/>
        <textField position="9560"/>
        <textField position="9566"/>
        <textField position="9572"/>
        <textField position="9578"/>
        <textField position="9584"/>
        <textField position="9590"/>
        <textField position="9596"/>
        <textField position="9602"/>
        <textField position="9607"/>
        <textField position="9612"/>
        <textField position="9617"/>
        <textField position="9623"/>
        <textField position="9629"/>
        <textField position="9635"/>
        <textField position="9641"/>
        <textField position="9647"/>
        <textField position="9653"/>
        <textField position="9659"/>
        <textField position="9665"/>
        <textField position="9671"/>
        <textField position="9677"/>
        <textField position="9683"/>
        <textField position="9689"/>
        <textField position="9694"/>
        <textField position="9699"/>
        <textField position="9705"/>
        <textField position="9711"/>
        <textField position="9717"/>
        <textField position="9723"/>
        <textField position="9728"/>
        <textField position="9734"/>
        <textField position="9740"/>
        <textField position="9746"/>
        <textField position="9751"/>
        <textField position="9757"/>
        <textField position="9763"/>
        <textField position="9769"/>
        <textField position="9775"/>
        <textField position="9781"/>
        <textField position="9787"/>
        <textField position="9793"/>
        <textField position="9799"/>
        <textField position="9805"/>
        <textField position="9811"/>
        <textField position="9817"/>
        <textField position="9823"/>
        <textField position="9829"/>
        <textField position="9834"/>
        <textField position="9840"/>
        <textField position="9846"/>
        <textField position="9852"/>
        <textField position="9857"/>
        <textField position="9864"/>
        <textField position="9871"/>
        <textField position="9878"/>
        <textField position="9885"/>
        <textField position="9892"/>
        <textField position="9899"/>
        <textField position="9906"/>
        <textField position="9913"/>
        <textField position="9920"/>
        <textField position="9926"/>
        <textField position="9932"/>
        <textField position="9939"/>
        <textField position="9946"/>
        <textField position="9953"/>
        <textField position="9960"/>
        <textField position="9967"/>
        <textField position="9974"/>
        <textField position="9981"/>
        <textField position="9988"/>
        <textField position="9995"/>
        <textField position="10002"/>
        <textField position="10009"/>
        <textField position="10016"/>
        <textField position="10023"/>
        <textField position="10030"/>
        <textField position="10037"/>
        <textField position="10044"/>
        <textField position="10051"/>
        <textField position="10058"/>
        <textField position="10064"/>
        <textField position="10071"/>
        <textField position="10078"/>
        <textField position="10085"/>
        <textField position="10092"/>
        <textField position="10098"/>
        <textField position="10105"/>
        <textField position="10112"/>
        <textField position="10119"/>
        <textField position="10126"/>
        <textField position="10133"/>
        <textField position="10140"/>
        <textField position="10147"/>
        <textField position="10154"/>
        <textField position="10161"/>
        <textField position="10168"/>
        <textField position="10175"/>
        <textField position="10182"/>
        <textField position="10189"/>
        <textField position="10196"/>
        <textField position="10203"/>
        <textField position="10210"/>
        <textField position="10217"/>
        <textField position="10224"/>
        <textField position="10230"/>
        <textField position="10237"/>
        <textField position="10244"/>
        <textField position="10251"/>
        <textField position="10258"/>
        <textField position="10265"/>
        <textField position="10272"/>
        <textField position="10279"/>
        <textField position="10286"/>
        <textField position="10293"/>
        <textField position="10299"/>
        <textField position="10306"/>
        <textField position="10313"/>
        <textField position="10320"/>
        <textField position="10327"/>
        <textField position="10334"/>
        <textField position="10341"/>
        <textField position="10348"/>
        <textField position="10355"/>
        <textField position="10362"/>
        <textField position="10369"/>
        <textField position="10376"/>
        <textField position="10383"/>
        <textField position="10390"/>
        <textField position="10397"/>
        <textField position="10404"/>
        <textField position="10411"/>
        <textField position="10418"/>
        <textField position="10425"/>
        <textField position="10432"/>
        <textField position="10439"/>
        <textField position="10446"/>
        <textField position="10453"/>
        <textField position="10460"/>
        <textField position="10467"/>
        <textField position="10474"/>
        <textField position="10480"/>
        <textField position="10486"/>
        <textField position="10493"/>
        <textField position="10500"/>
        <textField position="10507"/>
        <textField position="10514"/>
        <textField position="10521"/>
        <textField position="10528"/>
        <textField position="10535"/>
        <textField position="10542"/>
        <textField position="10549"/>
        <textField position="10556"/>
        <textField position="10563"/>
        <textField position="10570"/>
        <textField position="10577"/>
        <textField position="10584"/>
        <textField position="10591"/>
        <textField position="10598"/>
        <textField position="10605"/>
        <textField position="10612"/>
        <textField position="10619"/>
        <textField position="10625"/>
        <textField position="10632"/>
        <textField position="10639"/>
        <textField position="10645"/>
        <textField position="10651"/>
        <textField position="10657"/>
        <textField position="10664"/>
        <textField position="10670"/>
        <textField position="10677"/>
        <textField position="10683"/>
        <textField position="10690"/>
        <textField position="10697"/>
        <textField position="10704"/>
        <textField position="10711"/>
        <textField position="10718"/>
        <textField position="10724"/>
        <textField position="10731"/>
        <textField position="10738"/>
        <textField position="10745"/>
        <textField position="10752"/>
        <textField position="10759"/>
        <textField position="10766"/>
        <textField position="10773"/>
        <textField position="10780"/>
        <textField position="10787"/>
        <textField position="10794"/>
        <textField position="10801"/>
        <textField position="10808"/>
        <textField position="10815"/>
        <textField position="10822"/>
        <textField position="10829"/>
        <textField position="10836"/>
        <textField position="10843"/>
        <textField position="10850"/>
        <textField position="10857"/>
        <textField position="10864"/>
        <textField position="10871"/>
        <textField position="10878"/>
        <textField position="10885"/>
        <textField position="10891"/>
        <textField position="10898"/>
        <textField position="10905"/>
        <textField position="10912"/>
        <textField position="10918"/>
        <textField position="10924"/>
        <textField position="10931"/>
        <textField position="10938"/>
        <textField position="10945"/>
        <textField position="10952"/>
        <textField position="10959"/>
        <textField position="10966"/>
        <textField position="10972"/>
        <textField position="10978"/>
        <textField position="10985"/>
        <textField position="10992"/>
        <textField position="10999"/>
        <textField position="11006"/>
        <textField position="11013"/>
        <textField position="11020"/>
        <textField position="11027"/>
        <textField position="11034"/>
        <textField position="11039"/>
        <textField position="11045"/>
        <textField position="11051"/>
        <textField position="11057"/>
        <textField position="11063"/>
        <textField position="11069"/>
        <textField position="11075"/>
        <textField position="11081"/>
        <textField position="11087"/>
        <textField position="11093"/>
        <textField position="11099"/>
        <textField position="11105"/>
        <textField position="11111"/>
        <textField position="11117"/>
        <textField position="11123"/>
        <textField position="11129"/>
        <textField position="11135"/>
        <textField position="11140"/>
        <textField position="11146"/>
        <textField position="11152"/>
        <textField position="11158"/>
        <textField position="11164"/>
        <textField position="11170"/>
        <textField position="11176"/>
        <textField position="11182"/>
        <textField position="11188"/>
        <textField position="11194"/>
        <textField position="11200"/>
        <textField position="11206"/>
        <textField position="11212"/>
        <textField position="11218"/>
        <textField position="11224"/>
        <textField position="11230"/>
        <textField position="11236"/>
        <textField position="11242"/>
        <textField position="11248"/>
        <textField position="11253"/>
        <textField position="11259"/>
        <textField position="11265"/>
        <textField position="11270"/>
        <textField position="11276"/>
        <textField position="11282"/>
        <textField position="11288"/>
        <textField position="11294"/>
        <textField position="11300"/>
        <textField position="11306"/>
        <textField position="11312"/>
        <textField position="11318"/>
        <textField position="11323"/>
        <textField position="11329"/>
        <textField position="11335"/>
        <textField position="11341"/>
        <textField position="11347"/>
        <textField position="11353"/>
        <textField position="11359"/>
        <textField position="11365"/>
        <textField position="11370"/>
        <textField position="11376"/>
        <textField position="11382"/>
        <textField position="11388"/>
        <textField position="11394"/>
        <textField position="11399"/>
        <textField position="11405"/>
        <textField position="11411"/>
        <textField position="11417"/>
        <textField position="11423"/>
        <textField position="11429"/>
        <textField position="11435"/>
        <textField position="11441"/>
        <textField position="11447"/>
        <textField position="11453"/>
        <textField position="11459"/>
        <textField position="11465"/>
        <textField position="11471"/>
        <textField position="11477"/>
        <textField position="11483"/>
        <textField position="11489"/>
        <textField position="11495"/>
        <textField position="11500"/>
        <textField position="11506"/>
        <textField position="11512"/>
        <textField position="11518"/>
        <textField position="11524"/>
        <textField position="11530"/>
        <textField position="11536"/>
        <textField position="11542"/>
        <textField position="11548"/>
        <textField position="11554"/>
        <textField position="11560"/>
        <textField position="11566"/>
        <textField position="11572"/>
        <textField position="11578"/>
        <textField position="11584"/>
        <textField position="11590"/>
        <textField position="11596"/>
        <textField position="11602"/>
        <textField position="11608"/>
        <textField position="11614"/>
        <textField position="11620"/>
        <textField position="11626"/>
        <textField position="11632"/>
        <textField position="11637"/>
        <textField position="11642"/>
        <textField position="11648"/>
        <textField position="11654"/>
        <textField position="11660"/>
        <textField position="11666"/>
        <textField position="11672"/>
        <textField position="11678"/>
        <textField position="11684"/>
        <textField position="11690"/>
        <textField position="11696"/>
        <textField position="11702"/>
        <textField position="11708"/>
        <textField position="11714"/>
        <textField position="11720"/>
        <textField position="11726"/>
        <textField position="11732"/>
        <textField position="11737"/>
        <textField position="11743"/>
        <textField position="11749"/>
        <textField position="11755"/>
        <textField position="11761"/>
        <textField position="11767"/>
        <textField position="11772"/>
        <textField position="11778"/>
        <textField position="11783"/>
        <textField position="11787"/>
        <textField position="11792"/>
        <textField position="11799"/>
        <textField position="11805"/>
        <textField position="11809"/>
        <textField position="11814"/>
        <textField position="11820"/>
        <textField position="11826"/>
        <textField position="11832"/>
        <textField position="11838"/>
        <textField position="11843"/>
        <textField position="11849"/>
        <textField position="11855"/>
        <textField position="11861"/>
        <textField position="11867"/>
        <textField position="11873"/>
        <textField position="11879"/>
        <textField position="11885"/>
        <textField position="11891"/>
        <textField position="11896"/>
        <textField position="11902"/>
        <textField position="11908"/>
        <textField position="11914"/>
        <textField position="11920"/>
        <textField position="11926"/>
        <textField position="11932"/>
        <textField position="11938"/>
        <textField position="11943"/>
        <textField position="11949"/>
        <textField position="11955"/>
        <textField position="11961"/>
        <textField position="11967"/>
        <textField position="11973"/>
        <textField position="11979"/>
        <textField position="11985"/>
        <textField position="11991"/>
        <textField position="11997"/>
        <textField position="12003"/>
        <textField position="12008"/>
        <textField position="12014"/>
        <textField position="12020"/>
        <textField position="12026"/>
        <textField position="12032"/>
        <textField position="12038"/>
        <textField position="12044"/>
        <textField position="12050"/>
        <textField position="12056"/>
        <textField position="12061"/>
        <textField position="12066"/>
        <textField position="12073"/>
        <textField position="12079"/>
        <textField position="12086"/>
        <textField position="12092"/>
        <textField position="12099"/>
        <textField position="12106"/>
        <textField position="12113"/>
        <textField position="12120"/>
        <textField position="12127"/>
        <textField position="12134"/>
        <textField position="12141"/>
        <textField position="12148"/>
        <textField position="12155"/>
        <textField position="12162"/>
        <textField position="12169"/>
        <textField position="12176"/>
        <textField position="12182"/>
        <textField position="12189"/>
        <textField position="12196"/>
        <textField position="12203"/>
        <textField position="12210"/>
        <textField position="12217"/>
        <textField position="12224"/>
        <textField position="12231"/>
        <textField position="12238"/>
        <textField position="12245"/>
        <textField position="12252"/>
        <textField position="12259"/>
        <textField position="12266"/>
        <textField position="12273"/>
        <textField position="12280"/>
        <textField position="12286"/>
        <textField position="12293"/>
        <textField position="12300"/>
        <textField position="12307"/>
        <textField position="12314"/>
        <textField position="12320"/>
        <textField position="12327"/>
        <textField position="12333"/>
        <textField position="12340"/>
        <textField position="12347"/>
        <textField position="12354"/>
        <textField position="12361"/>
        <textField position="12368"/>
        <textField position="12374"/>
        <textField position="12381"/>
        <textField position="12388"/>
        <textField position="12395"/>
        <textField position="12402"/>
        <textField position="12409"/>
        <textField position="12415"/>
        <textField position="12421"/>
        <textField position="12428"/>
        <textField position="12435"/>
        <textField position="12442"/>
        <textField position="12448"/>
        <textField position="12455"/>
        <textField position="12462"/>
        <textField position="12469"/>
        <textField position="12476"/>
        <textField position="12482"/>
        <textField position="12489"/>
        <textField position="12496"/>
        <textField position="12503"/>
        <textField position="12510"/>
        <textField position="12517"/>
        <textField position="12524"/>
        <textField position="12531"/>
        <textField position="12537"/>
        <textField position="12544"/>
        <textField position="12551"/>
        <textField position="12557"/>
        <textField position="12564"/>
        <textField position="12571"/>
        <textField position="12578"/>
        <textField position="12585"/>
        <textField position="12592"/>
        <textField position="12599"/>
        <textField position="12606"/>
        <textField position="12613"/>
        <textField position="12619"/>
        <textField position="12625"/>
        <textField position="12632"/>
        <textField position="12639"/>
        <textField position="12646"/>
        <textField position="12653"/>
        <textField position="12660"/>
        <textField position="12667"/>
        <textField position="12674"/>
        <textField position="12681"/>
        <textField position="12687"/>
        <textField position="12694"/>
        <textField position="12701"/>
        <textField position="12708"/>
        <textField position="12715"/>
        <textField position="12722"/>
        <textField position="12729"/>
        <textField position="12736"/>
        <textField position="12742"/>
        <textField position="12749"/>
        <textField position="12756"/>
        <textField position="12763"/>
        <textField position="12770"/>
        <textField position="12777"/>
        <textField position="12784"/>
        <textField position="12791"/>
        <textField position="12798"/>
        <textField position="12805"/>
        <textField position="12812"/>
        <textField position="12819"/>
        <textField position="12826"/>
        <textField position="12833"/>
        <textField position="12840"/>
        <textField position="12847"/>
        <textField position="12854"/>
        <textField position="12861"/>
        <textField position="12867"/>
        <textField position="12874"/>
        <textField position="12880"/>
        <textField position="12887"/>
        <textField position="12894"/>
        <textField position="12901"/>
        <textField position="12908"/>
        <textField position="12915"/>
        <textField position="12922"/>
        <textField position="12929"/>
        <textField position="12936"/>
        <textField position="12943"/>
        <textField position="12950"/>
        <textField position="12957"/>
        <textField position="12964"/>
        <textField position="12971"/>
        <textField position="12978"/>
        <textField position="12985"/>
        <textField position="12992"/>
        <textField position="12999"/>
        <textField position="13006"/>
        <textField position="13013"/>
        <textField position="13020"/>
        <textField position="13027"/>
        <textField position="13034"/>
        <textField position="13040"/>
        <textField position="13047"/>
        <textField position="13054"/>
        <textField position="13061"/>
        <textField position="13067"/>
        <textField position="13074"/>
        <textField position="13081"/>
        <textField position="13088"/>
        <textField position="13095"/>
        <textField position="13102"/>
        <textField position="13109"/>
        <textField position="13116"/>
        <textField position="13122"/>
        <textField position="13129"/>
        <textField position="13136"/>
        <textField position="13143"/>
        <textField position="13150"/>
        <textField position="13157"/>
        <textField position="13164"/>
        <textField position="13171"/>
        <textField position="13178"/>
        <textField position="13185"/>
        <textField position="13192"/>
        <textField position="13199"/>
        <textField position="13206"/>
        <textField position="13213"/>
        <textField position="13220"/>
        <textField position="13227"/>
        <textField position="13234"/>
        <textField position="13241"/>
        <textField position="13248"/>
        <textField position="13255"/>
        <textField position="13261"/>
        <textField position="13268"/>
        <textField position="13275"/>
        <textField position="13281"/>
        <textField position="13288"/>
        <textField position="13295"/>
        <textField position="13302"/>
        <textField position="13309"/>
        <textField position="13316"/>
        <textField position="13323"/>
        <textField position="13330"/>
        <textField position="13337"/>
        <textField position="13343"/>
        <textField position="13350"/>
        <textField position="13357"/>
        <textField position="13364"/>
        <textField position="13371"/>
        <textField position="13378"/>
        <textField position="13385"/>
        <textField position="13392"/>
        <textField position="13399"/>
        <textField position="13406"/>
        <textField position="13413"/>
        <textField position="13420"/>
        <textField position="13426"/>
        <textField position="13433"/>
        <textField position="13440"/>
        <textField position="13447"/>
        <textField position="13454"/>
        <textField position="13460"/>
        <textField position="13467"/>
        <textField position="13474"/>
        <textField position="13481"/>
        <textField position="13488"/>
        <textField position="13495"/>
        <textField position="13502"/>
        <textField position="13509"/>
        <textField position="13516"/>
        <textField position="13523"/>
        <textField position="13530"/>
        <textField position="13537"/>
        <textField position="13544"/>
        <textField position="13551"/>
        <textField position="13558"/>
        <textField position="13565"/>
        <textField position="13572"/>
        <textField position="13579"/>
        <textField position="13586"/>
        <textField position="13593"/>
        <textField position="13600"/>
        <textField position="13607"/>
        <textField position="13614"/>
        <textField position="13621"/>
        <textField position="13628"/>
        <textField position="13635"/>
        <textField position="13642"/>
        <textField position="13649"/>
        <textField position="13656"/>
        <textField position="13663"/>
        <textField position="13670"/>
        <textField position="13677"/>
        <textField position="13684"/>
        <textField position="13691"/>
        <textField position="13697"/>
        <textField position="13704"/>
        <textField position="13711"/>
        <textField position="13718"/>
        <textField position="13725"/>
        <textField position="13732"/>
        <textField position="13739"/>
        <textField position="13746"/>
        <textField position="13753"/>
        <textField position="13760"/>
        <textField position="13767"/>
        <textField position="13774"/>
        <textField position="13781"/>
        <textField position="13788"/>
        <textField position="13794"/>
        <textField position="13801"/>
        <textField position="13808"/>
        <textField position="13815"/>
        <textField position="13821"/>
        <textField position="13828"/>
        <textField position="13835"/>
        <textField position="13842"/>
        <textField position="13849"/>
        <textField position="13856"/>
        <textField position="13863"/>
        <textField position="13870"/>
        <textField position="13877"/>
        <textField position="13884"/>
        <textField position="13890"/>
        <textField position="13897"/>
        <textField position="13904"/>
        <textField position="13911"/>
        <textField position="13918"/>
        <textField position="13925"/>
        <textField position="13932"/>
        <textField position="13939"/>
        <textField position="13945"/>
        <textField position="13952"/>
        <textField position="13959"/>
        <textField position="13965"/>
        <textField position="13972"/>
        <textField position="13979"/>
        <textField position="13986"/>
        <textField position="13993"/>
        <textField position="14000"/>
        <textField position="14007"/>
        <textField position="14014"/>
        <textField position="14021"/>
        <textField position="14027"/>
        <textField position="14034"/>
        <textField position="14041"/>
        <textField position="14048"/>
        <textField position="14055"/>
        <textField position="14062"/>
        <textField position="14069"/>
        <textField position="14075"/>
        <textField position="14082"/>
        <textField position="14089"/>
        <textField position="14096"/>
        <textField position="14103"/>
        <textField position="14110"/>
        <textField position="14117"/>
        <textField position="14124"/>
        <textField position="14131"/>
        <textField position="14138"/>
        <textField position="14145"/>
        <textField position="14152"/>
        <textField position="14159"/>
        <textField position="14166"/>
        <textField position="14172"/>
        <textField position="14179"/>
        <textField position="14186"/>
        <textField position="14193"/>
        <textField position="14200"/>
        <textField position="14207"/>
        <textField position="14214"/>
        <textField position="14221"/>
        <textField position="14228"/>
        <textField position="14234"/>
        <textField position="14241"/>
        <textField position="14248"/>
        <textField position="14255"/>
        <textField position="14262"/>
        <textField position="14269"/>
        <textField position="14276"/>
        <textField position="14283"/>
        <textField position="14290"/>
        <textField position="14297"/>
        <textField position="14304"/>
        <textField position="14311"/>
        <textField position="14318"/>
        <textField position="14325"/>
        <textField position="14331"/>
        <textField position="14338"/>
        <textField position="14345"/>
        <textField position="14352"/>
        <textField position="14359"/>
        <textField position="14366"/>
        <textField position="14373"/>
        <textField position="14380"/>
        <textField position="14387"/>
        <textField position="14394"/>
        <textField position="14401"/>
        <textField position="14408"/>
        <textField position="14415"/>
        <textField position="14422"/>
        <textField position="14429"/>
        <textField position="14436"/>
        <textField position="14443"/>
        <textField position="14450"/>
        <textField position="14457"/>
        <textField position="14464"/>
        <textField position="14471"/>
        <textField position="14478"/>
        <textField position="14485"/>
        <textField position="14492"/>
        <textField position="14499"/>
        <textField position="14506"/>
        <textField position="14513"/>
        <textField position="14520"/>
        <textField position="14527"/>
        <textField position="14534"/>
        <textField position="14541"/>
        <textField position="14548"/>
        <textField position="14555"/>
        <textField position="14562"/>
        <textField position="14569"/>
        <textField position="14576"/>
        <textField position="14583"/>
        <textField position="14590"/>
        <textField position="14597"/>
        <textField position="14604"/>
        <textField position="14611"/>
      </textFields>
    </textPr>
  </connection>
  <connection id="13" name="yawBetter2" type="6" refreshedVersion="4" background="1" saveData="1">
    <textPr codePage="852" sourceFile="C:\Users\Scran\Desktop\inz\yawBetter2.txt" delimited="0" thousands=" ">
      <textFields count="2689">
        <textField/>
        <textField position="6"/>
        <textField position="13"/>
        <textField position="20"/>
        <textField position="27"/>
        <textField position="34"/>
        <textField position="41"/>
        <textField position="48"/>
        <textField position="55"/>
        <textField position="62"/>
        <textField position="69"/>
        <textField position="76"/>
        <textField position="83"/>
        <textField position="90"/>
        <textField position="97"/>
        <textField position="104"/>
        <textField position="111"/>
        <textField position="118"/>
        <textField position="125"/>
        <textField position="132"/>
        <textField position="139"/>
        <textField position="146"/>
        <textField position="153"/>
        <textField position="160"/>
        <textField position="167"/>
        <textField position="174"/>
        <textField position="181"/>
        <textField position="188"/>
        <textField position="195"/>
        <textField position="202"/>
        <textField position="209"/>
        <textField position="216"/>
        <textField position="223"/>
        <textField position="230"/>
        <textField position="237"/>
        <textField position="244"/>
        <textField position="251"/>
        <textField position="258"/>
        <textField position="265"/>
        <textField position="272"/>
        <textField position="279"/>
        <textField position="286"/>
        <textField position="293"/>
        <textField position="300"/>
        <textField position="307"/>
        <textField position="314"/>
        <textField position="321"/>
        <textField position="328"/>
        <textField position="335"/>
        <textField position="342"/>
        <textField position="349"/>
        <textField position="356"/>
        <textField position="363"/>
        <textField position="370"/>
        <textField position="377"/>
        <textField position="384"/>
        <textField position="391"/>
        <textField position="398"/>
        <textField position="405"/>
        <textField position="412"/>
        <textField position="419"/>
        <textField position="426"/>
        <textField position="433"/>
        <textField position="440"/>
        <textField position="447"/>
        <textField position="454"/>
        <textField position="461"/>
        <textField position="468"/>
        <textField position="475"/>
        <textField position="482"/>
        <textField position="489"/>
        <textField position="496"/>
        <textField position="503"/>
        <textField position="510"/>
        <textField position="517"/>
        <textField position="524"/>
        <textField position="531"/>
        <textField position="538"/>
        <textField position="545"/>
        <textField position="552"/>
        <textField position="559"/>
        <textField position="566"/>
        <textField position="573"/>
        <textField position="580"/>
        <textField position="587"/>
        <textField position="594"/>
        <textField position="601"/>
        <textField position="608"/>
        <textField position="615"/>
        <textField position="622"/>
        <textField position="629"/>
        <textField position="636"/>
        <textField position="643"/>
        <textField position="650"/>
        <textField position="657"/>
        <textField position="664"/>
        <textField position="671"/>
        <textField position="678"/>
        <textField position="685"/>
        <textField position="692"/>
        <textField position="699"/>
        <textField position="706"/>
        <textField position="713"/>
        <textField position="720"/>
        <textField position="727"/>
        <textField position="734"/>
        <textField position="741"/>
        <textField position="748"/>
        <textField position="755"/>
        <textField position="762"/>
        <textField position="769"/>
        <textField position="776"/>
        <textField position="783"/>
        <textField position="790"/>
        <textField position="797"/>
        <textField position="804"/>
        <textField position="811"/>
        <textField position="818"/>
        <textField position="825"/>
        <textField position="832"/>
        <textField position="839"/>
        <textField position="846"/>
        <textField position="853"/>
        <textField position="860"/>
        <textField position="867"/>
        <textField position="874"/>
        <textField position="881"/>
        <textField position="888"/>
        <textField position="895"/>
        <textField position="902"/>
        <textField position="909"/>
        <textField position="916"/>
        <textField position="923"/>
        <textField position="930"/>
        <textField position="937"/>
        <textField position="944"/>
        <textField position="951"/>
        <textField position="958"/>
        <textField position="965"/>
        <textField position="972"/>
        <textField position="979"/>
        <textField position="986"/>
        <textField position="993"/>
        <textField position="1000"/>
        <textField position="1007"/>
        <textField position="1014"/>
        <textField position="1021"/>
        <textField position="1028"/>
        <textField position="1035"/>
        <textField position="1042"/>
        <textField position="1049"/>
        <textField position="1056"/>
        <textField position="1063"/>
        <textField position="1070"/>
        <textField position="1077"/>
        <textField position="1084"/>
        <textField position="1091"/>
        <textField position="1098"/>
        <textField position="1105"/>
        <textField position="1112"/>
        <textField position="1119"/>
        <textField position="1126"/>
        <textField position="1133"/>
        <textField position="1140"/>
        <textField position="1147"/>
        <textField position="1154"/>
        <textField position="1161"/>
        <textField position="1168"/>
        <textField position="1175"/>
        <textField position="1182"/>
        <textField position="1189"/>
        <textField position="1196"/>
        <textField position="1203"/>
        <textField position="1210"/>
        <textField position="1217"/>
        <textField position="1224"/>
        <textField position="1231"/>
        <textField position="1238"/>
        <textField position="1245"/>
        <textField position="1252"/>
        <textField position="1259"/>
        <textField position="1266"/>
        <textField position="1273"/>
        <textField position="1280"/>
        <textField position="1287"/>
        <textField position="1294"/>
        <textField position="1301"/>
        <textField position="1308"/>
        <textField position="1315"/>
        <textField position="1322"/>
        <textField position="1329"/>
        <textField position="1336"/>
        <textField position="1343"/>
        <textField position="1350"/>
        <textField position="1357"/>
        <textField position="1364"/>
        <textField position="1371"/>
        <textField position="1378"/>
        <textField position="1385"/>
        <textField position="1392"/>
        <textField position="1399"/>
        <textField position="1406"/>
        <textField position="1413"/>
        <textField position="1420"/>
        <textField position="1427"/>
        <textField position="1434"/>
        <textField position="1441"/>
        <textField position="1448"/>
        <textField position="1455"/>
        <textField position="1462"/>
        <textField position="1469"/>
        <textField position="1476"/>
        <textField position="1483"/>
        <textField position="1490"/>
        <textField position="1497"/>
        <textField position="1504"/>
        <textField position="1511"/>
        <textField position="1518"/>
        <textField position="1525"/>
        <textField position="1532"/>
        <textField position="1539"/>
        <textField position="1546"/>
        <textField position="1553"/>
        <textField position="1560"/>
        <textField position="1567"/>
        <textField position="1574"/>
        <textField position="1581"/>
        <textField position="1588"/>
        <textField position="1595"/>
        <textField position="1602"/>
        <textField position="1609"/>
        <textField position="1616"/>
        <textField position="1623"/>
        <textField position="1630"/>
        <textField position="1637"/>
        <textField position="1644"/>
        <textField position="1651"/>
        <textField position="1658"/>
        <textField position="1665"/>
        <textField position="1672"/>
        <textField position="1679"/>
        <textField position="1686"/>
        <textField position="1693"/>
        <textField position="1700"/>
        <textField position="1707"/>
        <textField position="1714"/>
        <textField position="1721"/>
        <textField position="1728"/>
        <textField position="1735"/>
        <textField position="1742"/>
        <textField position="1749"/>
        <textField position="1756"/>
        <textField position="1763"/>
        <textField position="1770"/>
        <textField position="1777"/>
        <textField position="1784"/>
        <textField position="1791"/>
        <textField position="1798"/>
        <textField position="1805"/>
        <textField position="1812"/>
        <textField position="1819"/>
        <textField position="1826"/>
        <textField position="1833"/>
        <textField position="1840"/>
        <textField position="1847"/>
        <textField position="1854"/>
        <textField position="1861"/>
        <textField position="1868"/>
        <textField position="1875"/>
        <textField position="1882"/>
        <textField position="1889"/>
        <textField position="1896"/>
        <textField position="1903"/>
        <textField position="1910"/>
        <textField position="1917"/>
        <textField position="1924"/>
        <textField position="1931"/>
        <textField position="1938"/>
        <textField position="1945"/>
        <textField position="1952"/>
        <textField position="1959"/>
        <textField position="1966"/>
        <textField position="1973"/>
        <textField position="1980"/>
        <textField position="1987"/>
        <textField position="1994"/>
        <textField position="2001"/>
        <textField position="2008"/>
        <textField position="2015"/>
        <textField position="2022"/>
        <textField position="2029"/>
        <textField position="2036"/>
        <textField position="2043"/>
        <textField position="2050"/>
        <textField position="2057"/>
        <textField position="2064"/>
        <textField position="2071"/>
        <textField position="2078"/>
        <textField position="2085"/>
        <textField position="2092"/>
        <textField position="2099"/>
        <textField position="2106"/>
        <textField position="2113"/>
        <textField position="2120"/>
        <textField position="2127"/>
        <textField position="2134"/>
        <textField position="2141"/>
        <textField position="2148"/>
        <textField position="2155"/>
        <textField position="2162"/>
        <textField position="2169"/>
        <textField position="2176"/>
        <textField position="2183"/>
        <textField position="2190"/>
        <textField position="2197"/>
        <textField position="2204"/>
        <textField position="2211"/>
        <textField position="2218"/>
        <textField position="2225"/>
        <textField position="2232"/>
        <textField position="2239"/>
        <textField position="2246"/>
        <textField position="2253"/>
        <textField position="2260"/>
        <textField position="2267"/>
        <textField position="2274"/>
        <textField position="2281"/>
        <textField position="2288"/>
        <textField position="2295"/>
        <textField position="2302"/>
        <textField position="2309"/>
        <textField position="2316"/>
        <textField position="2323"/>
        <textField position="2330"/>
        <textField position="2337"/>
        <textField position="2344"/>
        <textField position="2351"/>
        <textField position="2358"/>
        <textField position="2365"/>
        <textField position="2372"/>
        <textField position="2379"/>
        <textField position="2386"/>
        <textField position="2393"/>
        <textField position="2400"/>
        <textField position="2407"/>
        <textField position="2414"/>
        <textField position="2421"/>
        <textField position="2428"/>
        <textField position="2435"/>
        <textField position="2442"/>
        <textField position="2449"/>
        <textField position="2456"/>
        <textField position="2463"/>
        <textField position="2470"/>
        <textField position="2477"/>
        <textField position="2484"/>
        <textField position="2491"/>
        <textField position="2498"/>
        <textField position="2505"/>
        <textField position="2512"/>
        <textField position="2519"/>
        <textField position="2526"/>
        <textField position="2533"/>
        <textField position="2540"/>
        <textField position="2547"/>
        <textField position="2554"/>
        <textField position="2561"/>
        <textField position="2568"/>
        <textField position="2575"/>
        <textField position="2582"/>
        <textField position="2589"/>
        <textField position="2596"/>
        <textField position="2603"/>
        <textField position="2610"/>
        <textField position="2617"/>
        <textField position="2624"/>
        <textField position="2631"/>
        <textField position="2638"/>
        <textField position="2645"/>
        <textField position="2652"/>
        <textField position="2659"/>
        <textField position="2666"/>
        <textField position="2673"/>
        <textField position="2680"/>
        <textField position="2687"/>
        <textField position="2694"/>
        <textField position="2701"/>
        <textField position="2708"/>
        <textField position="2715"/>
        <textField position="2722"/>
        <textField position="2729"/>
        <textField position="2736"/>
        <textField position="2743"/>
        <textField position="2750"/>
        <textField position="2757"/>
        <textField position="2764"/>
        <textField position="2771"/>
        <textField position="2778"/>
        <textField position="2785"/>
        <textField position="2792"/>
        <textField position="2799"/>
        <textField position="2806"/>
        <textField position="2813"/>
        <textField position="2820"/>
        <textField position="2827"/>
        <textField position="2834"/>
        <textField position="2841"/>
        <textField position="2848"/>
        <textField position="2855"/>
        <textField position="2862"/>
        <textField position="2869"/>
        <textField position="2876"/>
        <textField position="2883"/>
        <textField position="2890"/>
        <textField position="2897"/>
        <textField position="2904"/>
        <textField position="2911"/>
        <textField position="2918"/>
        <textField position="2925"/>
        <textField position="2932"/>
        <textField position="2939"/>
        <textField position="2946"/>
        <textField position="2953"/>
        <textField position="2960"/>
        <textField position="2967"/>
        <textField position="2974"/>
        <textField position="2981"/>
        <textField position="2988"/>
        <textField position="2995"/>
        <textField position="3002"/>
        <textField position="3009"/>
        <textField position="3016"/>
        <textField position="3023"/>
        <textField position="3030"/>
        <textField position="3037"/>
        <textField position="3044"/>
        <textField position="3051"/>
        <textField position="3058"/>
        <textField position="3065"/>
        <textField position="3072"/>
        <textField position="3079"/>
        <textField position="3086"/>
        <textField position="3093"/>
        <textField position="3100"/>
        <textField position="3107"/>
        <textField position="3114"/>
        <textField position="3121"/>
        <textField position="3128"/>
        <textField position="3135"/>
        <textField position="3142"/>
        <textField position="3149"/>
        <textField position="3156"/>
        <textField position="3163"/>
        <textField position="3170"/>
        <textField position="3177"/>
        <textField position="3184"/>
        <textField position="3191"/>
        <textField position="3198"/>
        <textField position="3205"/>
        <textField position="3212"/>
        <textField position="3219"/>
        <textField position="3226"/>
        <textField position="3233"/>
        <textField position="3240"/>
        <textField position="3247"/>
        <textField position="3254"/>
        <textField position="3261"/>
        <textField position="3268"/>
        <textField position="3275"/>
        <textField position="3282"/>
        <textField position="3289"/>
        <textField position="3296"/>
        <textField position="3303"/>
        <textField position="3310"/>
        <textField position="3317"/>
        <textField position="3324"/>
        <textField position="3331"/>
        <textField position="3338"/>
        <textField position="3345"/>
        <textField position="3352"/>
        <textField position="3359"/>
        <textField position="3366"/>
        <textField position="3373"/>
        <textField position="3380"/>
        <textField position="3387"/>
        <textField position="3394"/>
        <textField position="3401"/>
        <textField position="3408"/>
        <textField position="3415"/>
        <textField position="3422"/>
        <textField position="3429"/>
        <textField position="3436"/>
        <textField position="3443"/>
        <textField position="3450"/>
        <textField position="3457"/>
        <textField position="3464"/>
        <textField position="3471"/>
        <textField position="3478"/>
        <textField position="3485"/>
        <textField position="3492"/>
        <textField position="3499"/>
        <textField position="3506"/>
        <textField position="3513"/>
        <textField position="3520"/>
        <textField position="3527"/>
        <textField position="3534"/>
        <textField position="3541"/>
        <textField position="3548"/>
        <textField position="3555"/>
        <textField position="3562"/>
        <textField position="3569"/>
        <textField position="3576"/>
        <textField position="3583"/>
        <textField position="3590"/>
        <textField position="3597"/>
        <textField position="3604"/>
        <textField position="3611"/>
        <textField position="3618"/>
        <textField position="3625"/>
        <textField position="3632"/>
        <textField position="3639"/>
        <textField position="3646"/>
        <textField position="3653"/>
        <textField position="3660"/>
        <textField position="3667"/>
        <textField position="3674"/>
        <textField position="3681"/>
        <textField position="3688"/>
        <textField position="3695"/>
        <textField position="3702"/>
        <textField position="3709"/>
        <textField position="3716"/>
        <textField position="3723"/>
        <textField position="3730"/>
        <textField position="3737"/>
        <textField position="3744"/>
        <textField position="3751"/>
        <textField position="3758"/>
        <textField position="3765"/>
        <textField position="3772"/>
        <textField position="3779"/>
        <textField position="3786"/>
        <textField position="3793"/>
        <textField position="3800"/>
        <textField position="3807"/>
        <textField position="3814"/>
        <textField position="3821"/>
        <textField position="3828"/>
        <textField position="3835"/>
        <textField position="3842"/>
        <textField position="3849"/>
        <textField position="3856"/>
        <textField position="3863"/>
        <textField position="3870"/>
        <textField position="3877"/>
        <textField position="3884"/>
        <textField position="3891"/>
        <textField position="3898"/>
        <textField position="3905"/>
        <textField position="3912"/>
        <textField position="3919"/>
        <textField position="3926"/>
        <textField position="3933"/>
        <textField position="3940"/>
        <textField position="3947"/>
        <textField position="3954"/>
        <textField position="3961"/>
        <textField position="3968"/>
        <textField position="3975"/>
        <textField position="3982"/>
        <textField position="3989"/>
        <textField position="3996"/>
        <textField position="4003"/>
        <textField position="4010"/>
        <textField position="4017"/>
        <textField position="4024"/>
        <textField position="4031"/>
        <textField position="4038"/>
        <textField position="4045"/>
        <textField position="4052"/>
        <textField position="4059"/>
        <textField position="4066"/>
        <textField position="4073"/>
        <textField position="4080"/>
        <textField position="4087"/>
        <textField position="4094"/>
        <textField position="4101"/>
        <textField position="4108"/>
        <textField position="4115"/>
        <textField position="4122"/>
        <textField position="4129"/>
        <textField position="4136"/>
        <textField position="4143"/>
        <textField position="4150"/>
        <textField position="4157"/>
        <textField position="4164"/>
        <textField position="4171"/>
        <textField position="4178"/>
        <textField position="4185"/>
        <textField position="4192"/>
        <textField position="4199"/>
        <textField position="4206"/>
        <textField position="4213"/>
        <textField position="4220"/>
        <textField position="4227"/>
        <textField position="4234"/>
        <textField position="4241"/>
        <textField position="4248"/>
        <textField position="4255"/>
        <textField position="4262"/>
        <textField position="4269"/>
        <textField position="4276"/>
        <textField position="4283"/>
        <textField position="4290"/>
        <textField position="4297"/>
        <textField position="4304"/>
        <textField position="4311"/>
        <textField position="4318"/>
        <textField position="4325"/>
        <textField position="4332"/>
        <textField position="4339"/>
        <textField position="4346"/>
        <textField position="4353"/>
        <textField position="4360"/>
        <textField position="4367"/>
        <textField position="4374"/>
        <textField position="4381"/>
        <textField position="4388"/>
        <textField position="4395"/>
        <textField position="4402"/>
        <textField position="4409"/>
        <textField position="4416"/>
        <textField position="4423"/>
        <textField position="4430"/>
        <textField position="4437"/>
        <textField position="4444"/>
        <textField position="4451"/>
        <textField position="4458"/>
        <textField position="4465"/>
        <textField position="4472"/>
        <textField position="4479"/>
        <textField position="4486"/>
        <textField position="4493"/>
        <textField position="4500"/>
        <textField position="4507"/>
        <textField position="4514"/>
        <textField position="4521"/>
        <textField position="4528"/>
        <textField position="4535"/>
        <textField position="4542"/>
        <textField position="4549"/>
        <textField position="4556"/>
        <textField position="4563"/>
        <textField position="4570"/>
        <textField position="4577"/>
        <textField position="4584"/>
        <textField position="4591"/>
        <textField position="4598"/>
        <textField position="4605"/>
        <textField position="4612"/>
        <textField position="4619"/>
        <textField position="4626"/>
        <textField position="4633"/>
        <textField position="4640"/>
        <textField position="4647"/>
        <textField position="4654"/>
        <textField position="4661"/>
        <textField position="4668"/>
        <textField position="4675"/>
        <textField position="4682"/>
        <textField position="4689"/>
        <textField position="4696"/>
        <textField position="4703"/>
        <textField position="4710"/>
        <textField position="4717"/>
        <textField position="4724"/>
        <textField position="4731"/>
        <textField position="4738"/>
        <textField position="4745"/>
        <textField position="4752"/>
        <textField position="4759"/>
        <textField position="4766"/>
        <textField position="4773"/>
        <textField position="4780"/>
        <textField position="4787"/>
        <textField position="4794"/>
        <textField position="4801"/>
        <textField position="4808"/>
        <textField position="4815"/>
        <textField position="4822"/>
        <textField position="4829"/>
        <textField position="4836"/>
        <textField position="4843"/>
        <textField position="4850"/>
        <textField position="4857"/>
        <textField position="4864"/>
        <textField position="4871"/>
        <textField position="4878"/>
        <textField position="4885"/>
        <textField position="4892"/>
        <textField position="4899"/>
        <textField position="4906"/>
        <textField position="4913"/>
        <textField position="4920"/>
        <textField position="4927"/>
        <textField position="4934"/>
        <textField position="4941"/>
        <textField position="4948"/>
        <textField position="4955"/>
        <textField position="4962"/>
        <textField position="4969"/>
        <textField position="4976"/>
        <textField position="4983"/>
        <textField position="4990"/>
        <textField position="4997"/>
        <textField position="5004"/>
        <textField position="5011"/>
        <textField position="5018"/>
        <textField position="5025"/>
        <textField position="5032"/>
        <textField position="5039"/>
        <textField position="5046"/>
        <textField position="5053"/>
        <textField position="5060"/>
        <textField position="5067"/>
        <textField position="5074"/>
        <textField position="5081"/>
        <textField position="5088"/>
        <textField position="5095"/>
        <textField position="5102"/>
        <textField position="5109"/>
        <textField position="5116"/>
        <textField position="5123"/>
        <textField position="5130"/>
        <textField position="5137"/>
        <textField position="5144"/>
        <textField position="5151"/>
        <textField position="5158"/>
        <textField position="5165"/>
        <textField position="5172"/>
        <textField position="5179"/>
        <textField position="5186"/>
        <textField position="5193"/>
        <textField position="5200"/>
        <textField position="5207"/>
        <textField position="5214"/>
        <textField position="5221"/>
        <textField position="5228"/>
        <textField position="5235"/>
        <textField position="5242"/>
        <textField position="5249"/>
        <textField position="5256"/>
        <textField position="5263"/>
        <textField position="5270"/>
        <textField position="5277"/>
        <textField position="5284"/>
        <textField position="5291"/>
        <textField position="5298"/>
        <textField position="5305"/>
        <textField position="5312"/>
        <textField position="5319"/>
        <textField position="5326"/>
        <textField position="5333"/>
        <textField position="5340"/>
        <textField position="5347"/>
        <textField position="5354"/>
        <textField position="5361"/>
        <textField position="5368"/>
        <textField position="5375"/>
        <textField position="5382"/>
        <textField position="5389"/>
        <textField position="5396"/>
        <textField position="5403"/>
        <textField position="5410"/>
        <textField position="5417"/>
        <textField position="5424"/>
        <textField position="5431"/>
        <textField position="5438"/>
        <textField position="5445"/>
        <textField position="5452"/>
        <textField position="5459"/>
        <textField position="5466"/>
        <textField position="5473"/>
        <textField position="5480"/>
        <textField position="5487"/>
        <textField position="5494"/>
        <textField position="5501"/>
        <textField position="5508"/>
        <textField position="5515"/>
        <textField position="5522"/>
        <textField position="5529"/>
        <textField position="5536"/>
        <textField position="5543"/>
        <textField position="5550"/>
        <textField position="5557"/>
        <textField position="5564"/>
        <textField position="5571"/>
        <textField position="5578"/>
        <textField position="5585"/>
        <textField position="5592"/>
        <textField position="5599"/>
        <textField position="5606"/>
        <textField position="5613"/>
        <textField position="5620"/>
        <textField position="5627"/>
        <textField position="5634"/>
        <textField position="5641"/>
        <textField position="5648"/>
        <textField position="5655"/>
        <textField position="5662"/>
        <textField position="5669"/>
        <textField position="5676"/>
        <textField position="5683"/>
        <textField position="5690"/>
        <textField position="5697"/>
        <textField position="5704"/>
        <textField position="5711"/>
        <textField position="5718"/>
        <textField position="5725"/>
        <textField position="5732"/>
        <textField position="5739"/>
        <textField position="5746"/>
        <textField position="5753"/>
        <textField position="5760"/>
        <textField position="5767"/>
        <textField position="5774"/>
        <textField position="5781"/>
        <textField position="5788"/>
        <textField position="5795"/>
        <textField position="5802"/>
        <textField position="5809"/>
        <textField position="5816"/>
        <textField position="5823"/>
        <textField position="5830"/>
        <textField position="5837"/>
        <textField position="5844"/>
        <textField position="5851"/>
        <textField position="5858"/>
        <textField position="5865"/>
        <textField position="5872"/>
        <textField position="5879"/>
        <textField position="5886"/>
        <textField position="5893"/>
        <textField position="5900"/>
        <textField position="5907"/>
        <textField position="5914"/>
        <textField position="5921"/>
        <textField position="5928"/>
        <textField position="5935"/>
        <textField position="5942"/>
        <textField position="5949"/>
        <textField position="5956"/>
        <textField position="5963"/>
        <textField position="5970"/>
        <textField position="5977"/>
        <textField position="5984"/>
        <textField position="5991"/>
        <textField position="5998"/>
        <textField position="6005"/>
        <textField position="6012"/>
        <textField position="6019"/>
        <textField position="6026"/>
        <textField position="6033"/>
        <textField position="6040"/>
        <textField position="6047"/>
        <textField position="6054"/>
        <textField position="6061"/>
        <textField position="6068"/>
        <textField position="6075"/>
        <textField position="6082"/>
        <textField position="6089"/>
        <textField position="6096"/>
        <textField position="6103"/>
        <textField position="6110"/>
        <textField position="6117"/>
        <textField position="6124"/>
        <textField position="6131"/>
        <textField position="6138"/>
        <textField position="6145"/>
        <textField position="6152"/>
        <textField position="6159"/>
        <textField position="6166"/>
        <textField position="6173"/>
        <textField position="6180"/>
        <textField position="6187"/>
        <textField position="6194"/>
        <textField position="6201"/>
        <textField position="6208"/>
        <textField position="6215"/>
        <textField position="6222"/>
        <textField position="6229"/>
        <textField position="6236"/>
        <textField position="6243"/>
        <textField position="6250"/>
        <textField position="6257"/>
        <textField position="6264"/>
        <textField position="6271"/>
        <textField position="6278"/>
        <textField position="6285"/>
        <textField position="6292"/>
        <textField position="6299"/>
        <textField position="6306"/>
        <textField position="6313"/>
        <textField position="6320"/>
        <textField position="6327"/>
        <textField position="6334"/>
        <textField position="6341"/>
        <textField position="6348"/>
        <textField position="6355"/>
        <textField position="6362"/>
        <textField position="6369"/>
        <textField position="6376"/>
        <textField position="6383"/>
        <textField position="6390"/>
        <textField position="6397"/>
        <textField position="6404"/>
        <textField position="6411"/>
        <textField position="6418"/>
        <textField position="6425"/>
        <textField position="6432"/>
        <textField position="6439"/>
        <textField position="6446"/>
        <textField position="6453"/>
        <textField position="6460"/>
        <textField position="6467"/>
        <textField position="6474"/>
        <textField position="6481"/>
        <textField position="6488"/>
        <textField position="6495"/>
        <textField position="6502"/>
        <textField position="6509"/>
        <textField position="6516"/>
        <textField position="6523"/>
        <textField position="6530"/>
        <textField position="6537"/>
        <textField position="6544"/>
        <textField position="6551"/>
        <textField position="6558"/>
        <textField position="6565"/>
        <textField position="6572"/>
        <textField position="6579"/>
        <textField position="6586"/>
        <textField position="6593"/>
        <textField position="6600"/>
        <textField position="6607"/>
        <textField position="6614"/>
        <textField position="6621"/>
        <textField position="6628"/>
        <textField position="6635"/>
        <textField position="6642"/>
        <textField position="6649"/>
        <textField position="6656"/>
        <textField position="6663"/>
        <textField position="6670"/>
        <textField position="6677"/>
        <textField position="6684"/>
        <textField position="6691"/>
        <textField position="6698"/>
        <textField position="6705"/>
        <textField position="6712"/>
        <textField position="6719"/>
        <textField position="6726"/>
        <textField position="6733"/>
        <textField position="6740"/>
        <textField position="6747"/>
        <textField position="6754"/>
        <textField position="6761"/>
        <textField position="6768"/>
        <textField position="6775"/>
        <textField position="6782"/>
        <textField position="6789"/>
        <textField position="6796"/>
        <textField position="6803"/>
        <textField position="6810"/>
        <textField position="6817"/>
        <textField position="6824"/>
        <textField position="6831"/>
        <textField position="6838"/>
        <textField position="6845"/>
        <textField position="6852"/>
        <textField position="6859"/>
        <textField position="6866"/>
        <textField position="6873"/>
        <textField position="6880"/>
        <textField position="6887"/>
        <textField position="6894"/>
        <textField position="6901"/>
        <textField position="6908"/>
        <textField position="6915"/>
        <textField position="6922"/>
        <textField position="6929"/>
        <textField position="6936"/>
        <textField position="6943"/>
        <textField position="6950"/>
        <textField position="6957"/>
        <textField position="6964"/>
        <textField position="6971"/>
        <textField position="6978"/>
        <textField position="6985"/>
        <textField position="6992"/>
        <textField position="6999"/>
        <textField position="7006"/>
        <textField position="7013"/>
        <textField position="7020"/>
        <textField position="7027"/>
        <textField position="7034"/>
        <textField position="7041"/>
        <textField position="7048"/>
        <textField position="7055"/>
        <textField position="7062"/>
        <textField position="7069"/>
        <textField position="7076"/>
        <textField position="7083"/>
        <textField position="7090"/>
        <textField position="7097"/>
        <textField position="7104"/>
        <textField position="7111"/>
        <textField position="7118"/>
        <textField position="7125"/>
        <textField position="7132"/>
        <textField position="7139"/>
        <textField position="7146"/>
        <textField position="7153"/>
        <textField position="7160"/>
        <textField position="7167"/>
        <textField position="7174"/>
        <textField position="7181"/>
        <textField position="7188"/>
        <textField position="7195"/>
        <textField position="7202"/>
        <textField position="7209"/>
        <textField position="7216"/>
        <textField position="7223"/>
        <textField position="7230"/>
        <textField position="7237"/>
        <textField position="7244"/>
        <textField position="7251"/>
        <textField position="7258"/>
        <textField position="7265"/>
        <textField position="7272"/>
        <textField position="7279"/>
        <textField position="7286"/>
        <textField position="7293"/>
        <textField position="7300"/>
        <textField position="7307"/>
        <textField position="7314"/>
        <textField position="7321"/>
        <textField position="7328"/>
        <textField position="7335"/>
        <textField position="7342"/>
        <textField position="7349"/>
        <textField position="7356"/>
        <textField position="7363"/>
        <textField position="7370"/>
        <textField position="7377"/>
        <textField position="7384"/>
        <textField position="7391"/>
        <textField position="7398"/>
        <textField position="7405"/>
        <textField position="7412"/>
        <textField position="7419"/>
        <textField position="7426"/>
        <textField position="7433"/>
        <textField position="7440"/>
        <textField position="7447"/>
        <textField position="7454"/>
        <textField position="7461"/>
        <textField position="7468"/>
        <textField position="7475"/>
        <textField position="7482"/>
        <textField position="7489"/>
        <textField position="7496"/>
        <textField position="7503"/>
        <textField position="7510"/>
        <textField position="7517"/>
        <textField position="7524"/>
        <textField position="7531"/>
        <textField position="7538"/>
        <textField position="7545"/>
        <textField position="7552"/>
        <textField position="7559"/>
        <textField position="7566"/>
        <textField position="7573"/>
        <textField position="7580"/>
        <textField position="7587"/>
        <textField position="7594"/>
        <textField position="7601"/>
        <textField position="7608"/>
        <textField position="7615"/>
        <textField position="7622"/>
        <textField position="7629"/>
        <textField position="7636"/>
        <textField position="7643"/>
        <textField position="7650"/>
        <textField position="7657"/>
        <textField position="7664"/>
        <textField position="7671"/>
        <textField position="7678"/>
        <textField position="7685"/>
        <textField position="7692"/>
        <textField position="7699"/>
        <textField position="7706"/>
        <textField position="7713"/>
        <textField position="7720"/>
        <textField position="7727"/>
        <textField position="7734"/>
        <textField position="7741"/>
        <textField position="7748"/>
        <textField position="7755"/>
        <textField position="7762"/>
        <textField position="7769"/>
        <textField position="7776"/>
        <textField position="7783"/>
        <textField position="7790"/>
        <textField position="7797"/>
        <textField position="7804"/>
        <textField position="7811"/>
        <textField position="7818"/>
        <textField position="7825"/>
        <textField position="7832"/>
        <textField position="7839"/>
        <textField position="7846"/>
        <textField position="7853"/>
        <textField position="7860"/>
        <textField position="7867"/>
        <textField position="7874"/>
        <textField position="7881"/>
        <textField position="7888"/>
        <textField position="7895"/>
        <textField position="7902"/>
        <textField position="7909"/>
        <textField position="7916"/>
        <textField position="7923"/>
        <textField position="7930"/>
        <textField position="7937"/>
        <textField position="7944"/>
        <textField position="7951"/>
        <textField position="7958"/>
        <textField position="7965"/>
        <textField position="7972"/>
        <textField position="7979"/>
        <textField position="7986"/>
        <textField position="7993"/>
        <textField position="8000"/>
        <textField position="8007"/>
        <textField position="8014"/>
        <textField position="8021"/>
        <textField position="8028"/>
        <textField position="8035"/>
        <textField position="8042"/>
        <textField position="8049"/>
        <textField position="8056"/>
        <textField position="8063"/>
        <textField position="8070"/>
        <textField position="8077"/>
        <textField position="8084"/>
        <textField position="8091"/>
        <textField position="8098"/>
        <textField position="8105"/>
        <textField position="8112"/>
        <textField position="8119"/>
        <textField position="8126"/>
        <textField position="8133"/>
        <textField position="8140"/>
        <textField position="8147"/>
        <textField position="8154"/>
        <textField position="8161"/>
        <textField position="8168"/>
        <textField position="8175"/>
        <textField position="8182"/>
        <textField position="8189"/>
        <textField position="8196"/>
        <textField position="8203"/>
        <textField position="8210"/>
        <textField position="8217"/>
        <textField position="8224"/>
        <textField position="8231"/>
        <textField position="8238"/>
        <textField position="8245"/>
        <textField position="8252"/>
        <textField position="8259"/>
        <textField position="8266"/>
        <textField position="8273"/>
        <textField position="8280"/>
        <textField position="8287"/>
        <textField position="8294"/>
        <textField position="8301"/>
        <textField position="8308"/>
        <textField position="8315"/>
        <textField position="8322"/>
        <textField position="8329"/>
        <textField position="8336"/>
        <textField position="8343"/>
        <textField position="8350"/>
        <textField position="8357"/>
        <textField position="8364"/>
        <textField position="8371"/>
        <textField position="8378"/>
        <textField position="8385"/>
        <textField position="8392"/>
        <textField position="8399"/>
        <textField position="8406"/>
        <textField position="8413"/>
        <textField position="8420"/>
        <textField position="8427"/>
        <textField position="8434"/>
        <textField position="8441"/>
        <textField position="8448"/>
        <textField position="8455"/>
        <textField position="8462"/>
        <textField position="8469"/>
        <textField position="8476"/>
        <textField position="8483"/>
        <textField position="8490"/>
        <textField position="8497"/>
        <textField position="8504"/>
        <textField position="8511"/>
        <textField position="8518"/>
        <textField position="8525"/>
        <textField position="8532"/>
        <textField position="8539"/>
        <textField position="8546"/>
        <textField position="8553"/>
        <textField position="8560"/>
        <textField position="8567"/>
        <textField position="8574"/>
        <textField position="8581"/>
        <textField position="8588"/>
        <textField position="8595"/>
        <textField position="8602"/>
        <textField position="8609"/>
        <textField position="8616"/>
        <textField position="8623"/>
        <textField position="8630"/>
        <textField position="8637"/>
        <textField position="8644"/>
        <textField position="8651"/>
        <textField position="8658"/>
        <textField position="8665"/>
        <textField position="8672"/>
        <textField position="8679"/>
        <textField position="8686"/>
        <textField position="8693"/>
        <textField position="8700"/>
        <textField position="8707"/>
        <textField position="8714"/>
        <textField position="8721"/>
        <textField position="8728"/>
        <textField position="8735"/>
        <textField position="8742"/>
        <textField position="8749"/>
        <textField position="8756"/>
        <textField position="8763"/>
        <textField position="8770"/>
        <textField position="8777"/>
        <textField position="8784"/>
        <textField position="8791"/>
        <textField position="8798"/>
        <textField position="8805"/>
        <textField position="8812"/>
        <textField position="8819"/>
        <textField position="8826"/>
        <textField position="8833"/>
        <textField position="8840"/>
        <textField position="8847"/>
        <textField position="8854"/>
        <textField position="8861"/>
        <textField position="8868"/>
        <textField position="8875"/>
        <textField position="8882"/>
        <textField position="8889"/>
        <textField position="8896"/>
        <textField position="8903"/>
        <textField position="8910"/>
        <textField position="8917"/>
        <textField position="8924"/>
        <textField position="8931"/>
        <textField position="8938"/>
        <textField position="8945"/>
        <textField position="8952"/>
        <textField position="8959"/>
        <textField position="8966"/>
        <textField position="8973"/>
        <textField position="8980"/>
        <textField position="8987"/>
        <textField position="8994"/>
        <textField position="9001"/>
        <textField position="9008"/>
        <textField position="9015"/>
        <textField position="9022"/>
        <textField position="9029"/>
        <textField position="9036"/>
        <textField position="9043"/>
        <textField position="9050"/>
        <textField position="9057"/>
        <textField position="9064"/>
        <textField position="9071"/>
        <textField position="9078"/>
        <textField position="9085"/>
        <textField position="9092"/>
        <textField position="9099"/>
        <textField position="9106"/>
        <textField position="9113"/>
        <textField position="9120"/>
        <textField position="9127"/>
        <textField position="9134"/>
        <textField position="9141"/>
        <textField position="9148"/>
        <textField position="9155"/>
        <textField position="9162"/>
        <textField position="9169"/>
        <textField position="9176"/>
        <textField position="9183"/>
        <textField position="9190"/>
        <textField position="9197"/>
        <textField position="9204"/>
        <textField position="9211"/>
        <textField position="9218"/>
        <textField position="9225"/>
        <textField position="9232"/>
        <textField position="9239"/>
        <textField position="9246"/>
        <textField position="9253"/>
        <textField position="9260"/>
        <textField position="9267"/>
        <textField position="9274"/>
        <textField position="9281"/>
        <textField position="9288"/>
        <textField position="9295"/>
        <textField position="9302"/>
        <textField position="9309"/>
        <textField position="9316"/>
        <textField position="9323"/>
        <textField position="9330"/>
        <textField position="9337"/>
        <textField position="9344"/>
        <textField position="9351"/>
        <textField position="9358"/>
        <textField position="9365"/>
        <textField position="9372"/>
        <textField position="9379"/>
        <textField position="9386"/>
        <textField position="9393"/>
        <textField position="9400"/>
        <textField position="9407"/>
        <textField position="9414"/>
        <textField position="9421"/>
        <textField position="9428"/>
        <textField position="9435"/>
        <textField position="9442"/>
        <textField position="9449"/>
        <textField position="9456"/>
        <textField position="9463"/>
        <textField position="9470"/>
        <textField position="9477"/>
        <textField position="9484"/>
        <textField position="9491"/>
        <textField position="9498"/>
        <textField position="9505"/>
        <textField position="9512"/>
        <textField position="9519"/>
        <textField position="9526"/>
        <textField position="9533"/>
        <textField position="9540"/>
        <textField position="9547"/>
        <textField position="9554"/>
        <textField position="9561"/>
        <textField position="9568"/>
        <textField position="9575"/>
        <textField position="9582"/>
        <textField position="9589"/>
        <textField position="9596"/>
        <textField position="9603"/>
        <textField position="9610"/>
        <textField position="9617"/>
        <textField position="9624"/>
        <textField position="9631"/>
        <textField position="9638"/>
        <textField position="9645"/>
        <textField position="9652"/>
        <textField position="9659"/>
        <textField position="9666"/>
        <textField position="9673"/>
        <textField position="9680"/>
        <textField position="9687"/>
        <textField position="9694"/>
        <textField position="9701"/>
        <textField position="9708"/>
        <textField position="9715"/>
        <textField position="9722"/>
        <textField position="9729"/>
        <textField position="9736"/>
        <textField position="9743"/>
        <textField position="9750"/>
        <textField position="9757"/>
        <textField position="9764"/>
        <textField position="9771"/>
        <textField position="9778"/>
        <textField position="9785"/>
        <textField position="9792"/>
        <textField position="9799"/>
        <textField position="9806"/>
        <textField position="9813"/>
        <textField position="9820"/>
        <textField position="9827"/>
        <textField position="9834"/>
        <textField position="9841"/>
        <textField position="9848"/>
        <textField position="9855"/>
        <textField position="9862"/>
        <textField position="9869"/>
        <textField position="9876"/>
        <textField position="9883"/>
        <textField position="9890"/>
        <textField position="9897"/>
        <textField position="9904"/>
        <textField position="9911"/>
        <textField position="9918"/>
        <textField position="9925"/>
        <textField position="9932"/>
        <textField position="9939"/>
        <textField position="9946"/>
        <textField position="9953"/>
        <textField position="9960"/>
        <textField position="9967"/>
        <textField position="9974"/>
        <textField position="9981"/>
        <textField position="9988"/>
        <textField position="9995"/>
        <textField position="10002"/>
        <textField position="10009"/>
        <textField position="10016"/>
        <textField position="10023"/>
        <textField position="10030"/>
        <textField position="10037"/>
        <textField position="10044"/>
        <textField position="10051"/>
        <textField position="10058"/>
        <textField position="10065"/>
        <textField position="10072"/>
        <textField position="10079"/>
        <textField position="10086"/>
        <textField position="10093"/>
        <textField position="10100"/>
        <textField position="10107"/>
        <textField position="10114"/>
        <textField position="10121"/>
        <textField position="10128"/>
        <textField position="10135"/>
        <textField position="10142"/>
        <textField position="10149"/>
        <textField position="10156"/>
        <textField position="10163"/>
        <textField position="10170"/>
        <textField position="10177"/>
        <textField position="10184"/>
        <textField position="10191"/>
        <textField position="10198"/>
        <textField position="10205"/>
        <textField position="10212"/>
        <textField position="10219"/>
        <textField position="10226"/>
        <textField position="10233"/>
        <textField position="10240"/>
        <textField position="10247"/>
        <textField position="10254"/>
        <textField position="10261"/>
        <textField position="10268"/>
        <textField position="10275"/>
        <textField position="10282"/>
        <textField position="10289"/>
        <textField position="10296"/>
        <textField position="10303"/>
        <textField position="10310"/>
        <textField position="10317"/>
        <textField position="10324"/>
        <textField position="10331"/>
        <textField position="10338"/>
        <textField position="10345"/>
        <textField position="10352"/>
        <textField position="10359"/>
        <textField position="10366"/>
        <textField position="10373"/>
        <textField position="10380"/>
        <textField position="10387"/>
        <textField position="10394"/>
        <textField position="10401"/>
        <textField position="10408"/>
        <textField position="10415"/>
        <textField position="10422"/>
        <textField position="10429"/>
        <textField position="10436"/>
        <textField position="10443"/>
        <textField position="10450"/>
        <textField position="10457"/>
        <textField position="10464"/>
        <textField position="10471"/>
        <textField position="10478"/>
        <textField position="10485"/>
        <textField position="10492"/>
        <textField position="10499"/>
        <textField position="10506"/>
        <textField position="10513"/>
        <textField position="10520"/>
        <textField position="10527"/>
        <textField position="10534"/>
        <textField position="10541"/>
        <textField position="10548"/>
        <textField position="10555"/>
        <textField position="10562"/>
        <textField position="10569"/>
        <textField position="10576"/>
        <textField position="10583"/>
        <textField position="10590"/>
        <textField position="10597"/>
        <textField position="10604"/>
        <textField position="10611"/>
        <textField position="10618"/>
        <textField position="10625"/>
        <textField position="10632"/>
        <textField position="10639"/>
        <textField position="10646"/>
        <textField position="10653"/>
        <textField position="10660"/>
        <textField position="10667"/>
        <textField position="10674"/>
        <textField position="10681"/>
        <textField position="10688"/>
        <textField position="10695"/>
        <textField position="10702"/>
        <textField position="10709"/>
        <textField position="10716"/>
        <textField position="10723"/>
        <textField position="10730"/>
        <textField position="10737"/>
        <textField position="10744"/>
        <textField position="10751"/>
        <textField position="10758"/>
        <textField position="10765"/>
        <textField position="10772"/>
        <textField position="10779"/>
        <textField position="10786"/>
        <textField position="10793"/>
        <textField position="10800"/>
        <textField position="10807"/>
        <textField position="10814"/>
        <textField position="10821"/>
        <textField position="10828"/>
        <textField position="10835"/>
        <textField position="10842"/>
        <textField position="10849"/>
        <textField position="10856"/>
        <textField position="10863"/>
        <textField position="10870"/>
        <textField position="10876"/>
        <textField position="10883"/>
        <textField position="10890"/>
        <textField position="10897"/>
        <textField position="10904"/>
        <textField position="10911"/>
        <textField position="10918"/>
        <textField position="10925"/>
        <textField position="10931"/>
        <textField position="10938"/>
        <textField position="10945"/>
        <textField position="10952"/>
        <textField position="10959"/>
        <textField position="10966"/>
        <textField position="10973"/>
        <textField position="10980"/>
        <textField position="10987"/>
        <textField position="10994"/>
        <textField position="11001"/>
        <textField position="11008"/>
        <textField position="11015"/>
        <textField position="11022"/>
        <textField position="11029"/>
        <textField position="11036"/>
        <textField position="11043"/>
        <textField position="11050"/>
        <textField position="11057"/>
        <textField position="11064"/>
        <textField position="11071"/>
        <textField position="11078"/>
        <textField position="11085"/>
        <textField position="11092"/>
        <textField position="11099"/>
        <textField position="11106"/>
        <textField position="11113"/>
        <textField position="11120"/>
        <textField position="11127"/>
        <textField position="11134"/>
        <textField position="11141"/>
        <textField position="11148"/>
        <textField position="11155"/>
        <textField position="11162"/>
        <textField position="11169"/>
        <textField position="11176"/>
        <textField position="11183"/>
        <textField position="11190"/>
        <textField position="11197"/>
        <textField position="11204"/>
        <textField position="11211"/>
        <textField position="11217"/>
        <textField position="11224"/>
        <textField position="11231"/>
        <textField position="11238"/>
        <textField position="11245"/>
        <textField position="11252"/>
        <textField position="11259"/>
        <textField position="11266"/>
        <textField position="11273"/>
        <textField position="11280"/>
        <textField position="11287"/>
        <textField position="11294"/>
        <textField position="11301"/>
        <textField position="11308"/>
        <textField position="11315"/>
        <textField position="11322"/>
        <textField position="11329"/>
        <textField position="11336"/>
        <textField position="11343"/>
        <textField position="11350"/>
        <textField position="11356"/>
        <textField position="11361"/>
        <textField position="11367"/>
        <textField position="11373"/>
        <textField position="11378"/>
        <textField position="11383"/>
        <textField position="11390"/>
        <textField position="11397"/>
        <textField position="11404"/>
        <textField position="11409"/>
        <textField position="11415"/>
        <textField position="11421"/>
        <textField position="11427"/>
        <textField position="11433"/>
        <textField position="11439"/>
        <textField position="11445"/>
        <textField position="11451"/>
        <textField position="11456"/>
        <textField position="11462"/>
        <textField position="11468"/>
        <textField position="11474"/>
        <textField position="11479"/>
        <textField position="11485"/>
        <textField position="11491"/>
        <textField position="11497"/>
        <textField position="11503"/>
        <textField position="11509"/>
        <textField position="11515"/>
        <textField position="11521"/>
        <textField position="11527"/>
        <textField position="11532"/>
        <textField position="11538"/>
        <textField position="11544"/>
        <textField position="11550"/>
        <textField position="11556"/>
        <textField position="11562"/>
        <textField position="11568"/>
        <textField position="11574"/>
        <textField position="11580"/>
        <textField position="11586"/>
        <textField position="11592"/>
        <textField position="11598"/>
        <textField position="11604"/>
        <textField position="11610"/>
        <textField position="11616"/>
        <textField position="11622"/>
        <textField position="11628"/>
        <textField position="11634"/>
        <textField position="11640"/>
        <textField position="11646"/>
        <textField position="11652"/>
        <textField position="11658"/>
        <textField position="11664"/>
        <textField position="11670"/>
        <textField position="11676"/>
        <textField position="11682"/>
        <textField position="11688"/>
        <textField position="11694"/>
        <textField position="11700"/>
        <textField position="11706"/>
        <textField position="11712"/>
        <textField position="11717"/>
        <textField position="11723"/>
        <textField position="11729"/>
        <textField position="11735"/>
        <textField position="11741"/>
        <textField position="11747"/>
        <textField position="11753"/>
        <textField position="11759"/>
        <textField position="11765"/>
        <textField position="11771"/>
        <textField position="11776"/>
        <textField position="11781"/>
        <textField position="11786"/>
        <textField position="11793"/>
        <textField position="11800"/>
        <textField position="11807"/>
        <textField position="11814"/>
        <textField position="11820"/>
        <textField position="11827"/>
        <textField position="11834"/>
        <textField position="11841"/>
        <textField position="11848"/>
        <textField position="11855"/>
        <textField position="11862"/>
        <textField position="11869"/>
        <textField position="11876"/>
        <textField position="11883"/>
        <textField position="11890"/>
        <textField position="11897"/>
        <textField position="11903"/>
        <textField position="11910"/>
        <textField position="11917"/>
        <textField position="11924"/>
        <textField position="11931"/>
        <textField position="11938"/>
        <textField position="11945"/>
        <textField position="11952"/>
        <textField position="11959"/>
        <textField position="11966"/>
        <textField position="11973"/>
        <textField position="11979"/>
        <textField position="11986"/>
        <textField position="11993"/>
        <textField position="11999"/>
        <textField position="12006"/>
        <textField position="12013"/>
        <textField position="12020"/>
        <textField position="12027"/>
        <textField position="12034"/>
        <textField position="12041"/>
        <textField position="12048"/>
        <textField position="12055"/>
        <textField position="12062"/>
        <textField position="12069"/>
        <textField position="12076"/>
        <textField position="12082"/>
        <textField position="12089"/>
        <textField position="12096"/>
        <textField position="12103"/>
        <textField position="12110"/>
        <textField position="12117"/>
        <textField position="12124"/>
        <textField position="12131"/>
        <textField position="12138"/>
        <textField position="12145"/>
        <textField position="12152"/>
        <textField position="12158"/>
        <textField position="12165"/>
        <textField position="12171"/>
        <textField position="12178"/>
        <textField position="12185"/>
        <textField position="12192"/>
        <textField position="12199"/>
        <textField position="12206"/>
        <textField position="12213"/>
        <textField position="12219"/>
        <textField position="12226"/>
        <textField position="12233"/>
        <textField position="12240"/>
        <textField position="12247"/>
        <textField position="12254"/>
        <textField position="12260"/>
        <textField position="12267"/>
        <textField position="12274"/>
        <textField position="12281"/>
        <textField position="12288"/>
        <textField position="12295"/>
        <textField position="12302"/>
        <textField position="12309"/>
        <textField position="12316"/>
        <textField position="12323"/>
        <textField position="12330"/>
        <textField position="12337"/>
        <textField position="12344"/>
        <textField position="12351"/>
        <textField position="12358"/>
        <textField position="12365"/>
        <textField position="12372"/>
        <textField position="12379"/>
        <textField position="12386"/>
        <textField position="12393"/>
        <textField position="12400"/>
        <textField position="12407"/>
        <textField position="12414"/>
        <textField position="12421"/>
        <textField position="12428"/>
        <textField position="12435"/>
        <textField position="12442"/>
        <textField position="12449"/>
        <textField position="12456"/>
        <textField position="12463"/>
        <textField position="12470"/>
        <textField position="12477"/>
        <textField position="12484"/>
        <textField position="12491"/>
        <textField position="12498"/>
        <textField position="12505"/>
        <textField position="12512"/>
        <textField position="12519"/>
        <textField position="12526"/>
        <textField position="12533"/>
        <textField position="12540"/>
        <textField position="12547"/>
        <textField position="12554"/>
        <textField position="12561"/>
        <textField position="12568"/>
        <textField position="12575"/>
        <textField position="12582"/>
        <textField position="12589"/>
        <textField position="12596"/>
        <textField position="12603"/>
        <textField position="12610"/>
        <textField position="12617"/>
        <textField position="12623"/>
        <textField position="12630"/>
        <textField position="12637"/>
        <textField position="12644"/>
        <textField position="12651"/>
        <textField position="12658"/>
        <textField position="12664"/>
        <textField position="12671"/>
        <textField position="12678"/>
        <textField position="12684"/>
        <textField position="12691"/>
        <textField position="12698"/>
        <textField position="12705"/>
        <textField position="12712"/>
        <textField position="12719"/>
        <textField position="12725"/>
        <textField position="12732"/>
        <textField position="12739"/>
        <textField position="12746"/>
        <textField position="12753"/>
        <textField position="12760"/>
        <textField position="12767"/>
        <textField position="12774"/>
        <textField position="12781"/>
        <textField position="12788"/>
        <textField position="12795"/>
        <textField position="12801"/>
        <textField position="12807"/>
        <textField position="12812"/>
        <textField position="12817"/>
        <textField position="12823"/>
        <textField position="12829"/>
        <textField position="12835"/>
        <textField position="12841"/>
        <textField position="12847"/>
        <textField position="12853"/>
        <textField position="12859"/>
        <textField position="12865"/>
        <textField position="12871"/>
        <textField position="12877"/>
        <textField position="12883"/>
        <textField position="12889"/>
        <textField position="12895"/>
        <textField position="12901"/>
        <textField position="12906"/>
        <textField position="12912"/>
        <textField position="12917"/>
        <textField position="12923"/>
        <textField position="12928"/>
        <textField position="12934"/>
        <textField position="12940"/>
        <textField position="12946"/>
        <textField position="12951"/>
        <textField position="12957"/>
        <textField position="12962"/>
        <textField position="12968"/>
        <textField position="12974"/>
        <textField position="12980"/>
        <textField position="12986"/>
        <textField position="12992"/>
        <textField position="12998"/>
        <textField position="13004"/>
        <textField position="13010"/>
        <textField position="13015"/>
        <textField position="13021"/>
        <textField position="13026"/>
        <textField position="13032"/>
        <textField position="13037"/>
        <textField position="13043"/>
        <textField position="13049"/>
        <textField position="13055"/>
        <textField position="13061"/>
        <textField position="13067"/>
        <textField position="13073"/>
        <textField position="13079"/>
        <textField position="13085"/>
        <textField position="13091"/>
        <textField position="13097"/>
        <textField position="13103"/>
        <textField position="13109"/>
        <textField position="13115"/>
        <textField position="13121"/>
        <textField position="13127"/>
        <textField position="13133"/>
        <textField position="13139"/>
        <textField position="13145"/>
        <textField position="13151"/>
        <textField position="13157"/>
        <textField position="13163"/>
        <textField position="13169"/>
        <textField position="13175"/>
        <textField position="13181"/>
        <textField position="13186"/>
        <textField position="13192"/>
        <textField position="13198"/>
        <textField position="13204"/>
        <textField position="13210"/>
        <textField position="13216"/>
        <textField position="13222"/>
        <textField position="13228"/>
        <textField position="13234"/>
        <textField position="13239"/>
        <textField position="13245"/>
        <textField position="13251"/>
        <textField position="13257"/>
        <textField position="13263"/>
        <textField position="13269"/>
        <textField position="13275"/>
        <textField position="13281"/>
        <textField position="13287"/>
        <textField position="13293"/>
        <textField position="13299"/>
        <textField position="13305"/>
        <textField position="13311"/>
        <textField position="13317"/>
        <textField position="13323"/>
        <textField position="13329"/>
        <textField position="13335"/>
        <textField position="13341"/>
        <textField position="13346"/>
        <textField position="13351"/>
        <textField position="13356"/>
        <textField position="13362"/>
        <textField position="13368"/>
        <textField position="13374"/>
        <textField position="13380"/>
        <textField position="13386"/>
        <textField position="13392"/>
        <textField position="13398"/>
        <textField position="13404"/>
        <textField position="13410"/>
        <textField position="13416"/>
        <textField position="13422"/>
        <textField position="13428"/>
        <textField position="13433"/>
        <textField position="13438"/>
        <textField position="13444"/>
        <textField position="13450"/>
        <textField position="13456"/>
        <textField position="13462"/>
        <textField position="13467"/>
        <textField position="13473"/>
        <textField position="13479"/>
        <textField position="13485"/>
        <textField position="13490"/>
        <textField position="13496"/>
        <textField position="13502"/>
        <textField position="13508"/>
        <textField position="13514"/>
        <textField position="13520"/>
        <textField position="13526"/>
        <textField position="13532"/>
        <textField position="13538"/>
        <textField position="13544"/>
        <textField position="13550"/>
        <textField position="13556"/>
        <textField position="13562"/>
        <textField position="13568"/>
        <textField position="13573"/>
        <textField position="13579"/>
        <textField position="13585"/>
        <textField position="13591"/>
        <textField position="13596"/>
        <textField position="13603"/>
        <textField position="13610"/>
        <textField position="13617"/>
        <textField position="13624"/>
        <textField position="13631"/>
        <textField position="13638"/>
        <textField position="13645"/>
        <textField position="13652"/>
        <textField position="13658"/>
        <textField position="13664"/>
        <textField position="13671"/>
        <textField position="13678"/>
        <textField position="13685"/>
        <textField position="13692"/>
        <textField position="13699"/>
        <textField position="13706"/>
        <textField position="13713"/>
        <textField position="13720"/>
        <textField position="13727"/>
        <textField position="13734"/>
        <textField position="13741"/>
        <textField position="13748"/>
        <textField position="13755"/>
        <textField position="13762"/>
        <textField position="13769"/>
        <textField position="13776"/>
        <textField position="13783"/>
        <textField position="13790"/>
        <textField position="13796"/>
        <textField position="13803"/>
        <textField position="13810"/>
        <textField position="13817"/>
        <textField position="13824"/>
        <textField position="13830"/>
        <textField position="13837"/>
        <textField position="13844"/>
        <textField position="13851"/>
        <textField position="13858"/>
        <textField position="13865"/>
        <textField position="13872"/>
        <textField position="13879"/>
        <textField position="13886"/>
        <textField position="13893"/>
        <textField position="13900"/>
        <textField position="13907"/>
        <textField position="13914"/>
        <textField position="13921"/>
        <textField position="13928"/>
        <textField position="13935"/>
        <textField position="13942"/>
        <textField position="13949"/>
        <textField position="13956"/>
        <textField position="13962"/>
        <textField position="13969"/>
        <textField position="13976"/>
        <textField position="13983"/>
        <textField position="13990"/>
        <textField position="13997"/>
        <textField position="14004"/>
        <textField position="14011"/>
        <textField position="14018"/>
        <textField position="14025"/>
        <textField position="14031"/>
        <textField position="14038"/>
        <textField position="14045"/>
        <textField position="14052"/>
        <textField position="14059"/>
        <textField position="14066"/>
        <textField position="14073"/>
        <textField position="14080"/>
        <textField position="14087"/>
        <textField position="14094"/>
        <textField position="14101"/>
        <textField position="14108"/>
        <textField position="14115"/>
        <textField position="14122"/>
        <textField position="14129"/>
        <textField position="14136"/>
        <textField position="14143"/>
        <textField position="14150"/>
        <textField position="14157"/>
        <textField position="14164"/>
        <textField position="14171"/>
        <textField position="14178"/>
        <textField position="14185"/>
        <textField position="14192"/>
        <textField position="14199"/>
        <textField position="14206"/>
        <textField position="14212"/>
        <textField position="14218"/>
        <textField position="14225"/>
        <textField position="14232"/>
        <textField position="14239"/>
        <textField position="14246"/>
        <textField position="14253"/>
        <textField position="14260"/>
        <textField position="14267"/>
        <textField position="14274"/>
        <textField position="14281"/>
        <textField position="14288"/>
        <textField position="14295"/>
        <textField position="14302"/>
        <textField position="14309"/>
        <textField position="14316"/>
        <textField position="14323"/>
        <textField position="14330"/>
        <textField position="14337"/>
        <textField position="14344"/>
        <textField position="14351"/>
        <textField position="14357"/>
        <textField position="14364"/>
        <textField position="14371"/>
        <textField position="14377"/>
        <textField position="14383"/>
        <textField position="14389"/>
        <textField position="14396"/>
        <textField position="14402"/>
        <textField position="14409"/>
        <textField position="14415"/>
        <textField position="14422"/>
        <textField position="14429"/>
        <textField position="14436"/>
        <textField position="14443"/>
        <textField position="14450"/>
        <textField position="14456"/>
        <textField position="14463"/>
        <textField position="14470"/>
        <textField position="14477"/>
        <textField position="14484"/>
        <textField position="14491"/>
        <textField position="14498"/>
        <textField position="14505"/>
        <textField position="14512"/>
        <textField position="14519"/>
        <textField position="14526"/>
        <textField position="14533"/>
        <textField position="14540"/>
        <textField position="14547"/>
        <textField position="14554"/>
        <textField position="14561"/>
        <textField position="14568"/>
        <textField position="14575"/>
        <textField position="14582"/>
        <textField position="14589"/>
        <textField position="14596"/>
        <textField position="14603"/>
        <textField position="14610"/>
        <textField position="14617"/>
        <textField position="14623"/>
        <textField position="14630"/>
        <textField position="14637"/>
        <textField position="14644"/>
        <textField position="14650"/>
        <textField position="14656"/>
        <textField position="14663"/>
        <textField position="14670"/>
        <textField position="14677"/>
        <textField position="14684"/>
        <textField position="14691"/>
        <textField position="14698"/>
        <textField position="14704"/>
        <textField position="14710"/>
        <textField position="14717"/>
        <textField position="14724"/>
        <textField position="14731"/>
        <textField position="14738"/>
        <textField position="14745"/>
        <textField position="14752"/>
        <textField position="14759"/>
        <textField position="14766"/>
        <textField position="14771"/>
        <textField position="14777"/>
        <textField position="14783"/>
        <textField position="14789"/>
        <textField position="14795"/>
        <textField position="14801"/>
        <textField position="14807"/>
        <textField position="14813"/>
        <textField position="14819"/>
        <textField position="14825"/>
        <textField position="14831"/>
        <textField position="14837"/>
        <textField position="14843"/>
        <textField position="14849"/>
        <textField position="14855"/>
        <textField position="14861"/>
        <textField position="14867"/>
        <textField position="14872"/>
        <textField position="14878"/>
        <textField position="14884"/>
        <textField position="14890"/>
        <textField position="14896"/>
        <textField position="14902"/>
        <textField position="14908"/>
        <textField position="14914"/>
        <textField position="14920"/>
        <textField position="14926"/>
        <textField position="14932"/>
        <textField position="14938"/>
        <textField position="14944"/>
        <textField position="14950"/>
        <textField position="14956"/>
        <textField position="14962"/>
        <textField position="14968"/>
        <textField position="14974"/>
        <textField position="14980"/>
        <textField position="14985"/>
        <textField position="14991"/>
        <textField position="14997"/>
        <textField position="15002"/>
        <textField position="15008"/>
        <textField position="15014"/>
        <textField position="15020"/>
        <textField position="15026"/>
        <textField position="15032"/>
        <textField position="15038"/>
        <textField position="15044"/>
        <textField position="15050"/>
        <textField position="15055"/>
        <textField position="15061"/>
        <textField position="15067"/>
        <textField position="15073"/>
        <textField position="15079"/>
        <textField position="15085"/>
        <textField position="15091"/>
        <textField position="15097"/>
        <textField position="15102"/>
        <textField position="15108"/>
        <textField position="15114"/>
        <textField position="15120"/>
        <textField position="15126"/>
        <textField position="15131"/>
        <textField position="15137"/>
        <textField position="15143"/>
        <textField position="15149"/>
        <textField position="15155"/>
        <textField position="15161"/>
        <textField position="15167"/>
        <textField position="15173"/>
        <textField position="15179"/>
        <textField position="15185"/>
        <textField position="15191"/>
        <textField position="15197"/>
        <textField position="15203"/>
        <textField position="15209"/>
        <textField position="15215"/>
        <textField position="15221"/>
        <textField position="15227"/>
        <textField position="15232"/>
        <textField position="15238"/>
        <textField position="15244"/>
        <textField position="15250"/>
        <textField position="15256"/>
        <textField position="15262"/>
        <textField position="15268"/>
        <textField position="15274"/>
        <textField position="15280"/>
        <textField position="15286"/>
        <textField position="15292"/>
        <textField position="15298"/>
        <textField position="15304"/>
        <textField position="15310"/>
        <textField position="15316"/>
        <textField position="15322"/>
        <textField position="15328"/>
        <textField position="15334"/>
        <textField position="15340"/>
        <textField position="15346"/>
        <textField position="15352"/>
        <textField position="15358"/>
        <textField position="15364"/>
        <textField position="15369"/>
        <textField position="15374"/>
        <textField position="15380"/>
        <textField position="15386"/>
        <textField position="15392"/>
        <textField position="15398"/>
        <textField position="15404"/>
        <textField position="15410"/>
        <textField position="15416"/>
        <textField position="15422"/>
        <textField position="15428"/>
        <textField position="15434"/>
        <textField position="15440"/>
        <textField position="15446"/>
        <textField position="15452"/>
        <textField position="15458"/>
        <textField position="15464"/>
        <textField position="15469"/>
        <textField position="15475"/>
        <textField position="15481"/>
        <textField position="15487"/>
        <textField position="15493"/>
        <textField position="15499"/>
        <textField position="15504"/>
        <textField position="15510"/>
        <textField position="15515"/>
        <textField position="15519"/>
        <textField position="15524"/>
        <textField position="15531"/>
        <textField position="15537"/>
        <textField position="15541"/>
        <textField position="15546"/>
        <textField position="15552"/>
        <textField position="15558"/>
        <textField position="15564"/>
        <textField position="15570"/>
        <textField position="15575"/>
        <textField position="15581"/>
        <textField position="15587"/>
        <textField position="15593"/>
        <textField position="15599"/>
        <textField position="15605"/>
        <textField position="15611"/>
        <textField position="15617"/>
        <textField position="15623"/>
        <textField position="15628"/>
        <textField position="15634"/>
        <textField position="15640"/>
        <textField position="15646"/>
        <textField position="15652"/>
        <textField position="15658"/>
        <textField position="15664"/>
        <textField position="15670"/>
        <textField position="15675"/>
        <textField position="15681"/>
        <textField position="15687"/>
        <textField position="15693"/>
        <textField position="15699"/>
        <textField position="15705"/>
        <textField position="15711"/>
        <textField position="15717"/>
        <textField position="15723"/>
        <textField position="15729"/>
        <textField position="15735"/>
        <textField position="15740"/>
        <textField position="15746"/>
        <textField position="15752"/>
        <textField position="15758"/>
        <textField position="15764"/>
        <textField position="15770"/>
        <textField position="15776"/>
        <textField position="15782"/>
        <textField position="15788"/>
        <textField position="15793"/>
        <textField position="15798"/>
        <textField position="15805"/>
        <textField position="15811"/>
        <textField position="15818"/>
        <textField position="15824"/>
        <textField position="15831"/>
        <textField position="15838"/>
        <textField position="15845"/>
        <textField position="15852"/>
        <textField position="15859"/>
        <textField position="15866"/>
        <textField position="15873"/>
        <textField position="15880"/>
        <textField position="15887"/>
        <textField position="15894"/>
        <textField position="15901"/>
        <textField position="15908"/>
        <textField position="15915"/>
        <textField position="15922"/>
        <textField position="15929"/>
        <textField position="15936"/>
        <textField position="15943"/>
        <textField position="15950"/>
        <textField position="15957"/>
        <textField position="15964"/>
        <textField position="15971"/>
        <textField position="15978"/>
        <textField position="15985"/>
        <textField position="15992"/>
        <textField position="15999"/>
        <textField position="16006"/>
        <textField position="16012"/>
        <textField position="16019"/>
        <textField position="16026"/>
        <textField position="16033"/>
        <textField position="16040"/>
        <textField position="16046"/>
        <textField position="16053"/>
        <textField position="16059"/>
        <textField position="16066"/>
        <textField position="16073"/>
        <textField position="16080"/>
        <textField position="16087"/>
        <textField position="16094"/>
        <textField position="16100"/>
        <textField position="16107"/>
        <textField position="16114"/>
        <textField position="16121"/>
        <textField position="16128"/>
        <textField position="16135"/>
        <textField position="16141"/>
        <textField position="16147"/>
        <textField position="16154"/>
        <textField position="16161"/>
        <textField position="16168"/>
        <textField position="16174"/>
        <textField position="16181"/>
        <textField position="16188"/>
        <textField position="16195"/>
        <textField position="16202"/>
        <textField position="16208"/>
        <textField position="16215"/>
        <textField position="16222"/>
        <textField position="16229"/>
        <textField position="16236"/>
        <textField position="16243"/>
        <textField position="16250"/>
        <textField position="16257"/>
        <textField position="16263"/>
        <textField position="16270"/>
        <textField position="16277"/>
        <textField position="16283"/>
        <textField position="16290"/>
        <textField position="16297"/>
        <textField position="16304"/>
        <textField position="16311"/>
        <textField position="16318"/>
        <textField position="16325"/>
        <textField position="16332"/>
        <textField position="16339"/>
        <textField position="16345"/>
        <textField position="16351"/>
        <textField position="16358"/>
        <textField position="16365"/>
        <textField position="16372"/>
        <textField position="16379"/>
        <textField position="16386"/>
        <textField position="16393"/>
        <textField position="16400"/>
        <textField position="16407"/>
        <textField position="16413"/>
        <textField position="16420"/>
        <textField position="16427"/>
        <textField position="16434"/>
        <textField position="16441"/>
        <textField position="16448"/>
        <textField position="16455"/>
        <textField position="16462"/>
        <textField position="16468"/>
        <textField position="16475"/>
        <textField position="16482"/>
        <textField position="16489"/>
        <textField position="16496"/>
        <textField position="16503"/>
        <textField position="16510"/>
        <textField position="16517"/>
        <textField position="16524"/>
        <textField position="16531"/>
        <textField position="16538"/>
        <textField position="16545"/>
        <textField position="16552"/>
        <textField position="16559"/>
        <textField position="16566"/>
        <textField position="16573"/>
        <textField position="16580"/>
        <textField position="16586"/>
        <textField position="16593"/>
        <textField position="16599"/>
        <textField position="16606"/>
        <textField position="16613"/>
        <textField position="16620"/>
        <textField position="16627"/>
        <textField position="16634"/>
        <textField position="16641"/>
        <textField position="16648"/>
        <textField position="16655"/>
        <textField position="16662"/>
        <textField position="16669"/>
        <textField position="16676"/>
        <textField position="16683"/>
        <textField position="16690"/>
        <textField position="16697"/>
        <textField position="16704"/>
        <textField position="16711"/>
        <textField position="16718"/>
        <textField position="16725"/>
        <textField position="16732"/>
        <textField position="16739"/>
        <textField position="16746"/>
        <textField position="16753"/>
        <textField position="16759"/>
        <textField position="16766"/>
        <textField position="16773"/>
        <textField position="16780"/>
        <textField position="16786"/>
        <textField position="16793"/>
        <textField position="16800"/>
        <textField position="16807"/>
        <textField position="16814"/>
        <textField position="16821"/>
        <textField position="16828"/>
        <textField position="16835"/>
        <textField position="16841"/>
        <textField position="16848"/>
        <textField position="16855"/>
        <textField position="16862"/>
        <textField position="16869"/>
        <textField position="16876"/>
        <textField position="16883"/>
        <textField position="16890"/>
        <textField position="16897"/>
        <textField position="16904"/>
        <textField position="16911"/>
        <textField position="16918"/>
        <textField position="16925"/>
        <textField position="16932"/>
        <textField position="16939"/>
        <textField position="16946"/>
        <textField position="16953"/>
        <textField position="16960"/>
        <textField position="16967"/>
        <textField position="16974"/>
        <textField position="16980"/>
        <textField position="16987"/>
        <textField position="16994"/>
        <textField position="17000"/>
        <textField position="17007"/>
        <textField position="17014"/>
        <textField position="17021"/>
        <textField position="17028"/>
        <textField position="17035"/>
        <textField position="17042"/>
        <textField position="17049"/>
        <textField position="17056"/>
        <textField position="17062"/>
        <textField position="17069"/>
        <textField position="17076"/>
        <textField position="17083"/>
        <textField position="17090"/>
        <textField position="17097"/>
        <textField position="17104"/>
        <textField position="17111"/>
        <textField position="17118"/>
        <textField position="17125"/>
        <textField position="17132"/>
        <textField position="17139"/>
        <textField position="17145"/>
        <textField position="17152"/>
        <textField position="17159"/>
        <textField position="17166"/>
        <textField position="17173"/>
        <textField position="17179"/>
        <textField position="17186"/>
        <textField position="17193"/>
        <textField position="17200"/>
        <textField position="17207"/>
        <textField position="17214"/>
        <textField position="17221"/>
        <textField position="17228"/>
        <textField position="17235"/>
        <textField position="17242"/>
        <textField position="17249"/>
        <textField position="17256"/>
        <textField position="17263"/>
        <textField position="17270"/>
        <textField position="17277"/>
        <textField position="17284"/>
        <textField position="17291"/>
        <textField position="17298"/>
        <textField position="17305"/>
        <textField position="17312"/>
        <textField position="17319"/>
        <textField position="17326"/>
        <textField position="17333"/>
        <textField position="17340"/>
        <textField position="17347"/>
        <textField position="17354"/>
        <textField position="17361"/>
        <textField position="17368"/>
        <textField position="17375"/>
        <textField position="17382"/>
        <textField position="17389"/>
        <textField position="17396"/>
        <textField position="17403"/>
        <textField position="17409"/>
        <textField position="17416"/>
        <textField position="17423"/>
        <textField position="17430"/>
        <textField position="17437"/>
        <textField position="17444"/>
        <textField position="17451"/>
        <textField position="17458"/>
        <textField position="17465"/>
        <textField position="17472"/>
        <textField position="17479"/>
        <textField position="17486"/>
        <textField position="17493"/>
        <textField position="17500"/>
        <textField position="17506"/>
        <textField position="17513"/>
        <textField position="17520"/>
        <textField position="17527"/>
        <textField position="17533"/>
        <textField position="17540"/>
        <textField position="17547"/>
        <textField position="17554"/>
        <textField position="17561"/>
        <textField position="17568"/>
        <textField position="17575"/>
        <textField position="17582"/>
        <textField position="17589"/>
        <textField position="17596"/>
        <textField position="17602"/>
        <textField position="17609"/>
        <textField position="17616"/>
        <textField position="17623"/>
        <textField position="17630"/>
        <textField position="17637"/>
        <textField position="17644"/>
        <textField position="17651"/>
        <textField position="17657"/>
        <textField position="17664"/>
        <textField position="17671"/>
        <textField position="17677"/>
        <textField position="17684"/>
        <textField position="17691"/>
        <textField position="17698"/>
        <textField position="17705"/>
        <textField position="17712"/>
        <textField position="17719"/>
        <textField position="17726"/>
        <textField position="17733"/>
        <textField position="17739"/>
        <textField position="17746"/>
        <textField position="17753"/>
        <textField position="17760"/>
        <textField position="17767"/>
        <textField position="17774"/>
        <textField position="17781"/>
        <textField position="17787"/>
        <textField position="17794"/>
        <textField position="17801"/>
        <textField position="17808"/>
        <textField position="17815"/>
        <textField position="17822"/>
        <textField position="17829"/>
        <textField position="17836"/>
        <textField position="17843"/>
        <textField position="17850"/>
        <textField position="17857"/>
        <textField position="17864"/>
        <textField position="17871"/>
        <textField position="17878"/>
        <textField position="17884"/>
        <textField position="17891"/>
        <textField position="17898"/>
        <textField position="17905"/>
        <textField position="17912"/>
        <textField position="17919"/>
        <textField position="17926"/>
        <textField position="17933"/>
        <textField position="17940"/>
        <textField position="17946"/>
        <textField position="17953"/>
        <textField position="17960"/>
        <textField position="17967"/>
        <textField position="17974"/>
        <textField position="17981"/>
        <textField position="17988"/>
        <textField position="17995"/>
        <textField position="18002"/>
        <textField position="18009"/>
        <textField position="18016"/>
        <textField position="18023"/>
        <textField position="18030"/>
        <textField position="18037"/>
        <textField position="18043"/>
        <textField position="18050"/>
        <textField position="18057"/>
        <textField position="18064"/>
        <textField position="18071"/>
        <textField position="18078"/>
        <textField position="18085"/>
        <textField position="18092"/>
        <textField position="18099"/>
        <textField position="18106"/>
        <textField position="18113"/>
        <textField position="18120"/>
        <textField position="18127"/>
        <textField position="18134"/>
        <textField position="18141"/>
        <textField position="18148"/>
        <textField position="18155"/>
        <textField position="18162"/>
        <textField position="18169"/>
        <textField position="18176"/>
        <textField position="18183"/>
        <textField position="18190"/>
        <textField position="18197"/>
        <textField position="18204"/>
        <textField position="18211"/>
        <textField position="18218"/>
        <textField position="18225"/>
        <textField position="18232"/>
        <textField position="18239"/>
        <textField position="18246"/>
        <textField position="18253"/>
        <textField position="18260"/>
        <textField position="18267"/>
        <textField position="18274"/>
        <textField position="18281"/>
        <textField position="18288"/>
        <textField position="18295"/>
        <textField position="18302"/>
      </textFields>
    </textPr>
  </connection>
  <connection id="14" name="yawBetter21" type="6" refreshedVersion="4" background="1" saveData="1">
    <textPr codePage="852" sourceFile="C:\Users\Scran\Desktop\inz\yawBetter2.txt" delimited="0" thousands=" ">
      <textFields count="2689">
        <textField/>
        <textField position="6"/>
        <textField position="13"/>
        <textField position="20"/>
        <textField position="27"/>
        <textField position="34"/>
        <textField position="41"/>
        <textField position="48"/>
        <textField position="55"/>
        <textField position="62"/>
        <textField position="69"/>
        <textField position="76"/>
        <textField position="83"/>
        <textField position="90"/>
        <textField position="97"/>
        <textField position="104"/>
        <textField position="111"/>
        <textField position="118"/>
        <textField position="125"/>
        <textField position="132"/>
        <textField position="139"/>
        <textField position="146"/>
        <textField position="153"/>
        <textField position="160"/>
        <textField position="167"/>
        <textField position="174"/>
        <textField position="181"/>
        <textField position="188"/>
        <textField position="195"/>
        <textField position="202"/>
        <textField position="209"/>
        <textField position="216"/>
        <textField position="223"/>
        <textField position="230"/>
        <textField position="237"/>
        <textField position="244"/>
        <textField position="251"/>
        <textField position="258"/>
        <textField position="265"/>
        <textField position="272"/>
        <textField position="279"/>
        <textField position="286"/>
        <textField position="293"/>
        <textField position="300"/>
        <textField position="307"/>
        <textField position="314"/>
        <textField position="321"/>
        <textField position="328"/>
        <textField position="335"/>
        <textField position="342"/>
        <textField position="349"/>
        <textField position="356"/>
        <textField position="363"/>
        <textField position="370"/>
        <textField position="377"/>
        <textField position="384"/>
        <textField position="391"/>
        <textField position="398"/>
        <textField position="405"/>
        <textField position="412"/>
        <textField position="419"/>
        <textField position="426"/>
        <textField position="433"/>
        <textField position="440"/>
        <textField position="447"/>
        <textField position="454"/>
        <textField position="461"/>
        <textField position="468"/>
        <textField position="475"/>
        <textField position="482"/>
        <textField position="489"/>
        <textField position="496"/>
        <textField position="503"/>
        <textField position="510"/>
        <textField position="517"/>
        <textField position="524"/>
        <textField position="531"/>
        <textField position="538"/>
        <textField position="545"/>
        <textField position="552"/>
        <textField position="559"/>
        <textField position="566"/>
        <textField position="573"/>
        <textField position="580"/>
        <textField position="587"/>
        <textField position="594"/>
        <textField position="601"/>
        <textField position="608"/>
        <textField position="615"/>
        <textField position="622"/>
        <textField position="629"/>
        <textField position="636"/>
        <textField position="643"/>
        <textField position="650"/>
        <textField position="657"/>
        <textField position="664"/>
        <textField position="671"/>
        <textField position="678"/>
        <textField position="685"/>
        <textField position="692"/>
        <textField position="699"/>
        <textField position="706"/>
        <textField position="713"/>
        <textField position="720"/>
        <textField position="727"/>
        <textField position="734"/>
        <textField position="741"/>
        <textField position="748"/>
        <textField position="755"/>
        <textField position="762"/>
        <textField position="769"/>
        <textField position="776"/>
        <textField position="783"/>
        <textField position="790"/>
        <textField position="797"/>
        <textField position="804"/>
        <textField position="811"/>
        <textField position="818"/>
        <textField position="825"/>
        <textField position="832"/>
        <textField position="839"/>
        <textField position="846"/>
        <textField position="853"/>
        <textField position="860"/>
        <textField position="867"/>
        <textField position="874"/>
        <textField position="881"/>
        <textField position="888"/>
        <textField position="895"/>
        <textField position="902"/>
        <textField position="909"/>
        <textField position="916"/>
        <textField position="923"/>
        <textField position="930"/>
        <textField position="937"/>
        <textField position="944"/>
        <textField position="951"/>
        <textField position="958"/>
        <textField position="965"/>
        <textField position="972"/>
        <textField position="979"/>
        <textField position="986"/>
        <textField position="993"/>
        <textField position="1000"/>
        <textField position="1007"/>
        <textField position="1014"/>
        <textField position="1021"/>
        <textField position="1028"/>
        <textField position="1035"/>
        <textField position="1042"/>
        <textField position="1049"/>
        <textField position="1056"/>
        <textField position="1063"/>
        <textField position="1070"/>
        <textField position="1077"/>
        <textField position="1084"/>
        <textField position="1091"/>
        <textField position="1098"/>
        <textField position="1105"/>
        <textField position="1112"/>
        <textField position="1119"/>
        <textField position="1126"/>
        <textField position="1133"/>
        <textField position="1140"/>
        <textField position="1147"/>
        <textField position="1154"/>
        <textField position="1161"/>
        <textField position="1168"/>
        <textField position="1175"/>
        <textField position="1182"/>
        <textField position="1189"/>
        <textField position="1196"/>
        <textField position="1203"/>
        <textField position="1210"/>
        <textField position="1217"/>
        <textField position="1224"/>
        <textField position="1231"/>
        <textField position="1238"/>
        <textField position="1245"/>
        <textField position="1252"/>
        <textField position="1259"/>
        <textField position="1266"/>
        <textField position="1273"/>
        <textField position="1280"/>
        <textField position="1287"/>
        <textField position="1294"/>
        <textField position="1301"/>
        <textField position="1308"/>
        <textField position="1315"/>
        <textField position="1322"/>
        <textField position="1329"/>
        <textField position="1336"/>
        <textField position="1343"/>
        <textField position="1350"/>
        <textField position="1357"/>
        <textField position="1364"/>
        <textField position="1371"/>
        <textField position="1378"/>
        <textField position="1385"/>
        <textField position="1392"/>
        <textField position="1399"/>
        <textField position="1406"/>
        <textField position="1413"/>
        <textField position="1420"/>
        <textField position="1427"/>
        <textField position="1434"/>
        <textField position="1441"/>
        <textField position="1448"/>
        <textField position="1455"/>
        <textField position="1462"/>
        <textField position="1469"/>
        <textField position="1476"/>
        <textField position="1483"/>
        <textField position="1490"/>
        <textField position="1497"/>
        <textField position="1504"/>
        <textField position="1511"/>
        <textField position="1518"/>
        <textField position="1525"/>
        <textField position="1532"/>
        <textField position="1539"/>
        <textField position="1546"/>
        <textField position="1553"/>
        <textField position="1560"/>
        <textField position="1567"/>
        <textField position="1574"/>
        <textField position="1581"/>
        <textField position="1588"/>
        <textField position="1595"/>
        <textField position="1602"/>
        <textField position="1609"/>
        <textField position="1616"/>
        <textField position="1623"/>
        <textField position="1630"/>
        <textField position="1637"/>
        <textField position="1644"/>
        <textField position="1651"/>
        <textField position="1658"/>
        <textField position="1665"/>
        <textField position="1672"/>
        <textField position="1679"/>
        <textField position="1686"/>
        <textField position="1693"/>
        <textField position="1700"/>
        <textField position="1707"/>
        <textField position="1714"/>
        <textField position="1721"/>
        <textField position="1728"/>
        <textField position="1735"/>
        <textField position="1742"/>
        <textField position="1749"/>
        <textField position="1756"/>
        <textField position="1763"/>
        <textField position="1770"/>
        <textField position="1777"/>
        <textField position="1784"/>
        <textField position="1791"/>
        <textField position="1798"/>
        <textField position="1805"/>
        <textField position="1812"/>
        <textField position="1819"/>
        <textField position="1826"/>
        <textField position="1833"/>
        <textField position="1840"/>
        <textField position="1847"/>
        <textField position="1854"/>
        <textField position="1861"/>
        <textField position="1868"/>
        <textField position="1875"/>
        <textField position="1882"/>
        <textField position="1889"/>
        <textField position="1896"/>
        <textField position="1903"/>
        <textField position="1910"/>
        <textField position="1917"/>
        <textField position="1924"/>
        <textField position="1931"/>
        <textField position="1938"/>
        <textField position="1945"/>
        <textField position="1952"/>
        <textField position="1959"/>
        <textField position="1966"/>
        <textField position="1973"/>
        <textField position="1980"/>
        <textField position="1987"/>
        <textField position="1994"/>
        <textField position="2001"/>
        <textField position="2008"/>
        <textField position="2015"/>
        <textField position="2022"/>
        <textField position="2029"/>
        <textField position="2036"/>
        <textField position="2043"/>
        <textField position="2050"/>
        <textField position="2057"/>
        <textField position="2064"/>
        <textField position="2071"/>
        <textField position="2078"/>
        <textField position="2085"/>
        <textField position="2092"/>
        <textField position="2099"/>
        <textField position="2106"/>
        <textField position="2113"/>
        <textField position="2120"/>
        <textField position="2127"/>
        <textField position="2134"/>
        <textField position="2141"/>
        <textField position="2148"/>
        <textField position="2155"/>
        <textField position="2162"/>
        <textField position="2169"/>
        <textField position="2176"/>
        <textField position="2183"/>
        <textField position="2190"/>
        <textField position="2197"/>
        <textField position="2204"/>
        <textField position="2211"/>
        <textField position="2218"/>
        <textField position="2225"/>
        <textField position="2232"/>
        <textField position="2239"/>
        <textField position="2246"/>
        <textField position="2253"/>
        <textField position="2260"/>
        <textField position="2267"/>
        <textField position="2274"/>
        <textField position="2281"/>
        <textField position="2288"/>
        <textField position="2295"/>
        <textField position="2302"/>
        <textField position="2309"/>
        <textField position="2316"/>
        <textField position="2323"/>
        <textField position="2330"/>
        <textField position="2337"/>
        <textField position="2344"/>
        <textField position="2351"/>
        <textField position="2358"/>
        <textField position="2365"/>
        <textField position="2372"/>
        <textField position="2379"/>
        <textField position="2386"/>
        <textField position="2393"/>
        <textField position="2400"/>
        <textField position="2407"/>
        <textField position="2414"/>
        <textField position="2421"/>
        <textField position="2428"/>
        <textField position="2435"/>
        <textField position="2442"/>
        <textField position="2449"/>
        <textField position="2456"/>
        <textField position="2463"/>
        <textField position="2470"/>
        <textField position="2477"/>
        <textField position="2484"/>
        <textField position="2491"/>
        <textField position="2498"/>
        <textField position="2505"/>
        <textField position="2512"/>
        <textField position="2519"/>
        <textField position="2526"/>
        <textField position="2533"/>
        <textField position="2540"/>
        <textField position="2547"/>
        <textField position="2554"/>
        <textField position="2561"/>
        <textField position="2568"/>
        <textField position="2575"/>
        <textField position="2582"/>
        <textField position="2589"/>
        <textField position="2596"/>
        <textField position="2603"/>
        <textField position="2610"/>
        <textField position="2617"/>
        <textField position="2624"/>
        <textField position="2631"/>
        <textField position="2638"/>
        <textField position="2645"/>
        <textField position="2652"/>
        <textField position="2659"/>
        <textField position="2666"/>
        <textField position="2673"/>
        <textField position="2680"/>
        <textField position="2687"/>
        <textField position="2694"/>
        <textField position="2701"/>
        <textField position="2708"/>
        <textField position="2715"/>
        <textField position="2722"/>
        <textField position="2729"/>
        <textField position="2736"/>
        <textField position="2743"/>
        <textField position="2750"/>
        <textField position="2757"/>
        <textField position="2764"/>
        <textField position="2771"/>
        <textField position="2778"/>
        <textField position="2785"/>
        <textField position="2792"/>
        <textField position="2799"/>
        <textField position="2806"/>
        <textField position="2813"/>
        <textField position="2820"/>
        <textField position="2827"/>
        <textField position="2834"/>
        <textField position="2841"/>
        <textField position="2848"/>
        <textField position="2855"/>
        <textField position="2862"/>
        <textField position="2869"/>
        <textField position="2876"/>
        <textField position="2883"/>
        <textField position="2890"/>
        <textField position="2897"/>
        <textField position="2904"/>
        <textField position="2911"/>
        <textField position="2918"/>
        <textField position="2925"/>
        <textField position="2932"/>
        <textField position="2939"/>
        <textField position="2946"/>
        <textField position="2953"/>
        <textField position="2960"/>
        <textField position="2967"/>
        <textField position="2974"/>
        <textField position="2981"/>
        <textField position="2988"/>
        <textField position="2995"/>
        <textField position="3002"/>
        <textField position="3009"/>
        <textField position="3016"/>
        <textField position="3023"/>
        <textField position="3030"/>
        <textField position="3037"/>
        <textField position="3044"/>
        <textField position="3051"/>
        <textField position="3058"/>
        <textField position="3065"/>
        <textField position="3072"/>
        <textField position="3079"/>
        <textField position="3086"/>
        <textField position="3093"/>
        <textField position="3100"/>
        <textField position="3107"/>
        <textField position="3114"/>
        <textField position="3121"/>
        <textField position="3128"/>
        <textField position="3135"/>
        <textField position="3142"/>
        <textField position="3149"/>
        <textField position="3156"/>
        <textField position="3163"/>
        <textField position="3170"/>
        <textField position="3177"/>
        <textField position="3184"/>
        <textField position="3191"/>
        <textField position="3198"/>
        <textField position="3205"/>
        <textField position="3212"/>
        <textField position="3219"/>
        <textField position="3226"/>
        <textField position="3233"/>
        <textField position="3240"/>
        <textField position="3247"/>
        <textField position="3254"/>
        <textField position="3261"/>
        <textField position="3268"/>
        <textField position="3275"/>
        <textField position="3282"/>
        <textField position="3289"/>
        <textField position="3296"/>
        <textField position="3303"/>
        <textField position="3310"/>
        <textField position="3317"/>
        <textField position="3324"/>
        <textField position="3331"/>
        <textField position="3338"/>
        <textField position="3345"/>
        <textField position="3352"/>
        <textField position="3359"/>
        <textField position="3366"/>
        <textField position="3373"/>
        <textField position="3380"/>
        <textField position="3387"/>
        <textField position="3394"/>
        <textField position="3401"/>
        <textField position="3408"/>
        <textField position="3415"/>
        <textField position="3422"/>
        <textField position="3429"/>
        <textField position="3436"/>
        <textField position="3443"/>
        <textField position="3450"/>
        <textField position="3457"/>
        <textField position="3464"/>
        <textField position="3471"/>
        <textField position="3478"/>
        <textField position="3485"/>
        <textField position="3492"/>
        <textField position="3499"/>
        <textField position="3506"/>
        <textField position="3513"/>
        <textField position="3520"/>
        <textField position="3527"/>
        <textField position="3534"/>
        <textField position="3541"/>
        <textField position="3548"/>
        <textField position="3555"/>
        <textField position="3562"/>
        <textField position="3569"/>
        <textField position="3576"/>
        <textField position="3583"/>
        <textField position="3590"/>
        <textField position="3597"/>
        <textField position="3604"/>
        <textField position="3611"/>
        <textField position="3618"/>
        <textField position="3625"/>
        <textField position="3632"/>
        <textField position="3639"/>
        <textField position="3646"/>
        <textField position="3653"/>
        <textField position="3660"/>
        <textField position="3667"/>
        <textField position="3674"/>
        <textField position="3681"/>
        <textField position="3688"/>
        <textField position="3695"/>
        <textField position="3702"/>
        <textField position="3709"/>
        <textField position="3716"/>
        <textField position="3723"/>
        <textField position="3730"/>
        <textField position="3737"/>
        <textField position="3744"/>
        <textField position="3751"/>
        <textField position="3758"/>
        <textField position="3765"/>
        <textField position="3772"/>
        <textField position="3779"/>
        <textField position="3786"/>
        <textField position="3793"/>
        <textField position="3800"/>
        <textField position="3807"/>
        <textField position="3814"/>
        <textField position="3821"/>
        <textField position="3828"/>
        <textField position="3835"/>
        <textField position="3842"/>
        <textField position="3849"/>
        <textField position="3856"/>
        <textField position="3863"/>
        <textField position="3870"/>
        <textField position="3877"/>
        <textField position="3884"/>
        <textField position="3891"/>
        <textField position="3898"/>
        <textField position="3905"/>
        <textField position="3912"/>
        <textField position="3919"/>
        <textField position="3926"/>
        <textField position="3933"/>
        <textField position="3940"/>
        <textField position="3947"/>
        <textField position="3954"/>
        <textField position="3961"/>
        <textField position="3968"/>
        <textField position="3975"/>
        <textField position="3982"/>
        <textField position="3989"/>
        <textField position="3996"/>
        <textField position="4003"/>
        <textField position="4010"/>
        <textField position="4017"/>
        <textField position="4024"/>
        <textField position="4031"/>
        <textField position="4038"/>
        <textField position="4045"/>
        <textField position="4052"/>
        <textField position="4059"/>
        <textField position="4066"/>
        <textField position="4073"/>
        <textField position="4080"/>
        <textField position="4087"/>
        <textField position="4094"/>
        <textField position="4101"/>
        <textField position="4108"/>
        <textField position="4115"/>
        <textField position="4122"/>
        <textField position="4129"/>
        <textField position="4136"/>
        <textField position="4143"/>
        <textField position="4150"/>
        <textField position="4157"/>
        <textField position="4164"/>
        <textField position="4171"/>
        <textField position="4178"/>
        <textField position="4185"/>
        <textField position="4192"/>
        <textField position="4199"/>
        <textField position="4206"/>
        <textField position="4213"/>
        <textField position="4220"/>
        <textField position="4227"/>
        <textField position="4234"/>
        <textField position="4241"/>
        <textField position="4248"/>
        <textField position="4255"/>
        <textField position="4262"/>
        <textField position="4269"/>
        <textField position="4276"/>
        <textField position="4283"/>
        <textField position="4290"/>
        <textField position="4297"/>
        <textField position="4304"/>
        <textField position="4311"/>
        <textField position="4318"/>
        <textField position="4325"/>
        <textField position="4332"/>
        <textField position="4339"/>
        <textField position="4346"/>
        <textField position="4353"/>
        <textField position="4360"/>
        <textField position="4367"/>
        <textField position="4374"/>
        <textField position="4381"/>
        <textField position="4388"/>
        <textField position="4395"/>
        <textField position="4402"/>
        <textField position="4409"/>
        <textField position="4416"/>
        <textField position="4423"/>
        <textField position="4430"/>
        <textField position="4437"/>
        <textField position="4444"/>
        <textField position="4451"/>
        <textField position="4458"/>
        <textField position="4465"/>
        <textField position="4472"/>
        <textField position="4479"/>
        <textField position="4486"/>
        <textField position="4493"/>
        <textField position="4500"/>
        <textField position="4507"/>
        <textField position="4514"/>
        <textField position="4521"/>
        <textField position="4528"/>
        <textField position="4535"/>
        <textField position="4542"/>
        <textField position="4549"/>
        <textField position="4556"/>
        <textField position="4563"/>
        <textField position="4570"/>
        <textField position="4577"/>
        <textField position="4584"/>
        <textField position="4591"/>
        <textField position="4598"/>
        <textField position="4605"/>
        <textField position="4612"/>
        <textField position="4619"/>
        <textField position="4626"/>
        <textField position="4633"/>
        <textField position="4640"/>
        <textField position="4647"/>
        <textField position="4654"/>
        <textField position="4661"/>
        <textField position="4668"/>
        <textField position="4675"/>
        <textField position="4682"/>
        <textField position="4689"/>
        <textField position="4696"/>
        <textField position="4703"/>
        <textField position="4710"/>
        <textField position="4717"/>
        <textField position="4724"/>
        <textField position="4731"/>
        <textField position="4738"/>
        <textField position="4745"/>
        <textField position="4752"/>
        <textField position="4759"/>
        <textField position="4766"/>
        <textField position="4773"/>
        <textField position="4780"/>
        <textField position="4787"/>
        <textField position="4794"/>
        <textField position="4801"/>
        <textField position="4808"/>
        <textField position="4815"/>
        <textField position="4822"/>
        <textField position="4829"/>
        <textField position="4836"/>
        <textField position="4843"/>
        <textField position="4850"/>
        <textField position="4857"/>
        <textField position="4864"/>
        <textField position="4871"/>
        <textField position="4878"/>
        <textField position="4885"/>
        <textField position="4892"/>
        <textField position="4899"/>
        <textField position="4906"/>
        <textField position="4913"/>
        <textField position="4920"/>
        <textField position="4927"/>
        <textField position="4934"/>
        <textField position="4941"/>
        <textField position="4948"/>
        <textField position="4955"/>
        <textField position="4962"/>
        <textField position="4969"/>
        <textField position="4976"/>
        <textField position="4983"/>
        <textField position="4990"/>
        <textField position="4997"/>
        <textField position="5004"/>
        <textField position="5011"/>
        <textField position="5018"/>
        <textField position="5025"/>
        <textField position="5032"/>
        <textField position="5039"/>
        <textField position="5046"/>
        <textField position="5053"/>
        <textField position="5060"/>
        <textField position="5067"/>
        <textField position="5074"/>
        <textField position="5081"/>
        <textField position="5088"/>
        <textField position="5095"/>
        <textField position="5102"/>
        <textField position="5109"/>
        <textField position="5116"/>
        <textField position="5123"/>
        <textField position="5130"/>
        <textField position="5137"/>
        <textField position="5144"/>
        <textField position="5151"/>
        <textField position="5158"/>
        <textField position="5165"/>
        <textField position="5172"/>
        <textField position="5179"/>
        <textField position="5186"/>
        <textField position="5193"/>
        <textField position="5200"/>
        <textField position="5207"/>
        <textField position="5214"/>
        <textField position="5221"/>
        <textField position="5228"/>
        <textField position="5235"/>
        <textField position="5242"/>
        <textField position="5249"/>
        <textField position="5256"/>
        <textField position="5263"/>
        <textField position="5270"/>
        <textField position="5277"/>
        <textField position="5284"/>
        <textField position="5291"/>
        <textField position="5298"/>
        <textField position="5305"/>
        <textField position="5312"/>
        <textField position="5319"/>
        <textField position="5326"/>
        <textField position="5333"/>
        <textField position="5340"/>
        <textField position="5347"/>
        <textField position="5354"/>
        <textField position="5361"/>
        <textField position="5368"/>
        <textField position="5375"/>
        <textField position="5382"/>
        <textField position="5389"/>
        <textField position="5396"/>
        <textField position="5403"/>
        <textField position="5410"/>
        <textField position="5417"/>
        <textField position="5424"/>
        <textField position="5431"/>
        <textField position="5438"/>
        <textField position="5445"/>
        <textField position="5452"/>
        <textField position="5459"/>
        <textField position="5466"/>
        <textField position="5473"/>
        <textField position="5480"/>
        <textField position="5487"/>
        <textField position="5494"/>
        <textField position="5501"/>
        <textField position="5508"/>
        <textField position="5515"/>
        <textField position="5522"/>
        <textField position="5529"/>
        <textField position="5536"/>
        <textField position="5543"/>
        <textField position="5550"/>
        <textField position="5557"/>
        <textField position="5564"/>
        <textField position="5571"/>
        <textField position="5578"/>
        <textField position="5585"/>
        <textField position="5592"/>
        <textField position="5599"/>
        <textField position="5606"/>
        <textField position="5613"/>
        <textField position="5620"/>
        <textField position="5627"/>
        <textField position="5634"/>
        <textField position="5641"/>
        <textField position="5648"/>
        <textField position="5655"/>
        <textField position="5662"/>
        <textField position="5669"/>
        <textField position="5676"/>
        <textField position="5683"/>
        <textField position="5690"/>
        <textField position="5697"/>
        <textField position="5704"/>
        <textField position="5711"/>
        <textField position="5718"/>
        <textField position="5725"/>
        <textField position="5732"/>
        <textField position="5739"/>
        <textField position="5746"/>
        <textField position="5753"/>
        <textField position="5760"/>
        <textField position="5767"/>
        <textField position="5774"/>
        <textField position="5781"/>
        <textField position="5788"/>
        <textField position="5795"/>
        <textField position="5802"/>
        <textField position="5809"/>
        <textField position="5816"/>
        <textField position="5823"/>
        <textField position="5830"/>
        <textField position="5837"/>
        <textField position="5844"/>
        <textField position="5851"/>
        <textField position="5858"/>
        <textField position="5865"/>
        <textField position="5872"/>
        <textField position="5879"/>
        <textField position="5886"/>
        <textField position="5893"/>
        <textField position="5900"/>
        <textField position="5907"/>
        <textField position="5914"/>
        <textField position="5921"/>
        <textField position="5928"/>
        <textField position="5935"/>
        <textField position="5942"/>
        <textField position="5949"/>
        <textField position="5956"/>
        <textField position="5963"/>
        <textField position="5970"/>
        <textField position="5977"/>
        <textField position="5984"/>
        <textField position="5991"/>
        <textField position="5998"/>
        <textField position="6005"/>
        <textField position="6012"/>
        <textField position="6019"/>
        <textField position="6026"/>
        <textField position="6033"/>
        <textField position="6040"/>
        <textField position="6047"/>
        <textField position="6054"/>
        <textField position="6061"/>
        <textField position="6068"/>
        <textField position="6075"/>
        <textField position="6082"/>
        <textField position="6089"/>
        <textField position="6096"/>
        <textField position="6103"/>
        <textField position="6110"/>
        <textField position="6117"/>
        <textField position="6124"/>
        <textField position="6131"/>
        <textField position="6138"/>
        <textField position="6145"/>
        <textField position="6152"/>
        <textField position="6159"/>
        <textField position="6166"/>
        <textField position="6173"/>
        <textField position="6180"/>
        <textField position="6187"/>
        <textField position="6194"/>
        <textField position="6201"/>
        <textField position="6208"/>
        <textField position="6215"/>
        <textField position="6222"/>
        <textField position="6229"/>
        <textField position="6236"/>
        <textField position="6243"/>
        <textField position="6250"/>
        <textField position="6257"/>
        <textField position="6264"/>
        <textField position="6271"/>
        <textField position="6278"/>
        <textField position="6285"/>
        <textField position="6292"/>
        <textField position="6299"/>
        <textField position="6306"/>
        <textField position="6313"/>
        <textField position="6320"/>
        <textField position="6327"/>
        <textField position="6334"/>
        <textField position="6341"/>
        <textField position="6348"/>
        <textField position="6355"/>
        <textField position="6362"/>
        <textField position="6369"/>
        <textField position="6376"/>
        <textField position="6383"/>
        <textField position="6390"/>
        <textField position="6397"/>
        <textField position="6404"/>
        <textField position="6411"/>
        <textField position="6418"/>
        <textField position="6425"/>
        <textField position="6432"/>
        <textField position="6439"/>
        <textField position="6446"/>
        <textField position="6453"/>
        <textField position="6460"/>
        <textField position="6467"/>
        <textField position="6474"/>
        <textField position="6481"/>
        <textField position="6488"/>
        <textField position="6495"/>
        <textField position="6502"/>
        <textField position="6509"/>
        <textField position="6516"/>
        <textField position="6523"/>
        <textField position="6530"/>
        <textField position="6537"/>
        <textField position="6544"/>
        <textField position="6551"/>
        <textField position="6558"/>
        <textField position="6565"/>
        <textField position="6572"/>
        <textField position="6579"/>
        <textField position="6586"/>
        <textField position="6593"/>
        <textField position="6600"/>
        <textField position="6607"/>
        <textField position="6614"/>
        <textField position="6621"/>
        <textField position="6628"/>
        <textField position="6635"/>
        <textField position="6642"/>
        <textField position="6649"/>
        <textField position="6656"/>
        <textField position="6663"/>
        <textField position="6670"/>
        <textField position="6677"/>
        <textField position="6684"/>
        <textField position="6691"/>
        <textField position="6698"/>
        <textField position="6705"/>
        <textField position="6712"/>
        <textField position="6719"/>
        <textField position="6726"/>
        <textField position="6733"/>
        <textField position="6740"/>
        <textField position="6747"/>
        <textField position="6754"/>
        <textField position="6761"/>
        <textField position="6768"/>
        <textField position="6775"/>
        <textField position="6782"/>
        <textField position="6789"/>
        <textField position="6796"/>
        <textField position="6803"/>
        <textField position="6810"/>
        <textField position="6817"/>
        <textField position="6824"/>
        <textField position="6831"/>
        <textField position="6838"/>
        <textField position="6845"/>
        <textField position="6852"/>
        <textField position="6859"/>
        <textField position="6866"/>
        <textField position="6873"/>
        <textField position="6880"/>
        <textField position="6887"/>
        <textField position="6894"/>
        <textField position="6901"/>
        <textField position="6908"/>
        <textField position="6915"/>
        <textField position="6922"/>
        <textField position="6929"/>
        <textField position="6936"/>
        <textField position="6943"/>
        <textField position="6950"/>
        <textField position="6957"/>
        <textField position="6964"/>
        <textField position="6971"/>
        <textField position="6978"/>
        <textField position="6985"/>
        <textField position="6992"/>
        <textField position="6999"/>
        <textField position="7006"/>
        <textField position="7013"/>
        <textField position="7020"/>
        <textField position="7027"/>
        <textField position="7034"/>
        <textField position="7041"/>
        <textField position="7048"/>
        <textField position="7055"/>
        <textField position="7062"/>
        <textField position="7069"/>
        <textField position="7076"/>
        <textField position="7083"/>
        <textField position="7090"/>
        <textField position="7097"/>
        <textField position="7104"/>
        <textField position="7111"/>
        <textField position="7118"/>
        <textField position="7125"/>
        <textField position="7132"/>
        <textField position="7139"/>
        <textField position="7146"/>
        <textField position="7153"/>
        <textField position="7160"/>
        <textField position="7167"/>
        <textField position="7174"/>
        <textField position="7181"/>
        <textField position="7188"/>
        <textField position="7195"/>
        <textField position="7202"/>
        <textField position="7209"/>
        <textField position="7216"/>
        <textField position="7223"/>
        <textField position="7230"/>
        <textField position="7237"/>
        <textField position="7244"/>
        <textField position="7251"/>
        <textField position="7258"/>
        <textField position="7265"/>
        <textField position="7272"/>
        <textField position="7279"/>
        <textField position="7286"/>
        <textField position="7293"/>
        <textField position="7300"/>
        <textField position="7307"/>
        <textField position="7314"/>
        <textField position="7321"/>
        <textField position="7328"/>
        <textField position="7335"/>
        <textField position="7342"/>
        <textField position="7349"/>
        <textField position="7356"/>
        <textField position="7363"/>
        <textField position="7370"/>
        <textField position="7377"/>
        <textField position="7384"/>
        <textField position="7391"/>
        <textField position="7398"/>
        <textField position="7405"/>
        <textField position="7412"/>
        <textField position="7419"/>
        <textField position="7426"/>
        <textField position="7433"/>
        <textField position="7440"/>
        <textField position="7447"/>
        <textField position="7454"/>
        <textField position="7461"/>
        <textField position="7468"/>
        <textField position="7475"/>
        <textField position="7482"/>
        <textField position="7489"/>
        <textField position="7496"/>
        <textField position="7503"/>
        <textField position="7510"/>
        <textField position="7517"/>
        <textField position="7524"/>
        <textField position="7531"/>
        <textField position="7538"/>
        <textField position="7545"/>
        <textField position="7552"/>
        <textField position="7559"/>
        <textField position="7566"/>
        <textField position="7573"/>
        <textField position="7580"/>
        <textField position="7587"/>
        <textField position="7594"/>
        <textField position="7601"/>
        <textField position="7608"/>
        <textField position="7615"/>
        <textField position="7622"/>
        <textField position="7629"/>
        <textField position="7636"/>
        <textField position="7643"/>
        <textField position="7650"/>
        <textField position="7657"/>
        <textField position="7664"/>
        <textField position="7671"/>
        <textField position="7678"/>
        <textField position="7685"/>
        <textField position="7692"/>
        <textField position="7699"/>
        <textField position="7706"/>
        <textField position="7713"/>
        <textField position="7720"/>
        <textField position="7727"/>
        <textField position="7734"/>
        <textField position="7741"/>
        <textField position="7748"/>
        <textField position="7755"/>
        <textField position="7762"/>
        <textField position="7769"/>
        <textField position="7776"/>
        <textField position="7783"/>
        <textField position="7790"/>
        <textField position="7797"/>
        <textField position="7804"/>
        <textField position="7811"/>
        <textField position="7818"/>
        <textField position="7825"/>
        <textField position="7832"/>
        <textField position="7839"/>
        <textField position="7846"/>
        <textField position="7853"/>
        <textField position="7860"/>
        <textField position="7867"/>
        <textField position="7874"/>
        <textField position="7881"/>
        <textField position="7888"/>
        <textField position="7895"/>
        <textField position="7902"/>
        <textField position="7909"/>
        <textField position="7916"/>
        <textField position="7923"/>
        <textField position="7930"/>
        <textField position="7937"/>
        <textField position="7944"/>
        <textField position="7951"/>
        <textField position="7958"/>
        <textField position="7965"/>
        <textField position="7972"/>
        <textField position="7979"/>
        <textField position="7986"/>
        <textField position="7993"/>
        <textField position="8000"/>
        <textField position="8007"/>
        <textField position="8014"/>
        <textField position="8021"/>
        <textField position="8028"/>
        <textField position="8035"/>
        <textField position="8042"/>
        <textField position="8049"/>
        <textField position="8056"/>
        <textField position="8063"/>
        <textField position="8070"/>
        <textField position="8077"/>
        <textField position="8084"/>
        <textField position="8091"/>
        <textField position="8098"/>
        <textField position="8105"/>
        <textField position="8112"/>
        <textField position="8119"/>
        <textField position="8126"/>
        <textField position="8133"/>
        <textField position="8140"/>
        <textField position="8147"/>
        <textField position="8154"/>
        <textField position="8161"/>
        <textField position="8168"/>
        <textField position="8175"/>
        <textField position="8182"/>
        <textField position="8189"/>
        <textField position="8196"/>
        <textField position="8203"/>
        <textField position="8210"/>
        <textField position="8217"/>
        <textField position="8224"/>
        <textField position="8231"/>
        <textField position="8238"/>
        <textField position="8245"/>
        <textField position="8252"/>
        <textField position="8259"/>
        <textField position="8266"/>
        <textField position="8273"/>
        <textField position="8280"/>
        <textField position="8287"/>
        <textField position="8294"/>
        <textField position="8301"/>
        <textField position="8308"/>
        <textField position="8315"/>
        <textField position="8322"/>
        <textField position="8329"/>
        <textField position="8336"/>
        <textField position="8343"/>
        <textField position="8350"/>
        <textField position="8357"/>
        <textField position="8364"/>
        <textField position="8371"/>
        <textField position="8378"/>
        <textField position="8385"/>
        <textField position="8392"/>
        <textField position="8399"/>
        <textField position="8406"/>
        <textField position="8413"/>
        <textField position="8420"/>
        <textField position="8427"/>
        <textField position="8434"/>
        <textField position="8441"/>
        <textField position="8448"/>
        <textField position="8455"/>
        <textField position="8462"/>
        <textField position="8469"/>
        <textField position="8476"/>
        <textField position="8483"/>
        <textField position="8490"/>
        <textField position="8497"/>
        <textField position="8504"/>
        <textField position="8511"/>
        <textField position="8518"/>
        <textField position="8525"/>
        <textField position="8532"/>
        <textField position="8539"/>
        <textField position="8546"/>
        <textField position="8553"/>
        <textField position="8560"/>
        <textField position="8567"/>
        <textField position="8574"/>
        <textField position="8581"/>
        <textField position="8588"/>
        <textField position="8595"/>
        <textField position="8602"/>
        <textField position="8609"/>
        <textField position="8616"/>
        <textField position="8623"/>
        <textField position="8630"/>
        <textField position="8637"/>
        <textField position="8644"/>
        <textField position="8651"/>
        <textField position="8658"/>
        <textField position="8665"/>
        <textField position="8672"/>
        <textField position="8679"/>
        <textField position="8686"/>
        <textField position="8693"/>
        <textField position="8700"/>
        <textField position="8707"/>
        <textField position="8714"/>
        <textField position="8721"/>
        <textField position="8728"/>
        <textField position="8735"/>
        <textField position="8742"/>
        <textField position="8749"/>
        <textField position="8756"/>
        <textField position="8763"/>
        <textField position="8770"/>
        <textField position="8777"/>
        <textField position="8784"/>
        <textField position="8791"/>
        <textField position="8798"/>
        <textField position="8805"/>
        <textField position="8812"/>
        <textField position="8819"/>
        <textField position="8826"/>
        <textField position="8833"/>
        <textField position="8840"/>
        <textField position="8847"/>
        <textField position="8854"/>
        <textField position="8861"/>
        <textField position="8868"/>
        <textField position="8875"/>
        <textField position="8882"/>
        <textField position="8889"/>
        <textField position="8896"/>
        <textField position="8903"/>
        <textField position="8910"/>
        <textField position="8917"/>
        <textField position="8924"/>
        <textField position="8931"/>
        <textField position="8938"/>
        <textField position="8945"/>
        <textField position="8952"/>
        <textField position="8959"/>
        <textField position="8966"/>
        <textField position="8973"/>
        <textField position="8980"/>
        <textField position="8987"/>
        <textField position="8994"/>
        <textField position="9001"/>
        <textField position="9008"/>
        <textField position="9015"/>
        <textField position="9022"/>
        <textField position="9029"/>
        <textField position="9036"/>
        <textField position="9043"/>
        <textField position="9050"/>
        <textField position="9057"/>
        <textField position="9064"/>
        <textField position="9071"/>
        <textField position="9078"/>
        <textField position="9085"/>
        <textField position="9092"/>
        <textField position="9099"/>
        <textField position="9106"/>
        <textField position="9113"/>
        <textField position="9120"/>
        <textField position="9127"/>
        <textField position="9134"/>
        <textField position="9141"/>
        <textField position="9148"/>
        <textField position="9155"/>
        <textField position="9162"/>
        <textField position="9169"/>
        <textField position="9176"/>
        <textField position="9183"/>
        <textField position="9190"/>
        <textField position="9197"/>
        <textField position="9204"/>
        <textField position="9211"/>
        <textField position="9218"/>
        <textField position="9225"/>
        <textField position="9232"/>
        <textField position="9239"/>
        <textField position="9246"/>
        <textField position="9253"/>
        <textField position="9260"/>
        <textField position="9267"/>
        <textField position="9274"/>
        <textField position="9281"/>
        <textField position="9288"/>
        <textField position="9295"/>
        <textField position="9302"/>
        <textField position="9309"/>
        <textField position="9316"/>
        <textField position="9323"/>
        <textField position="9330"/>
        <textField position="9337"/>
        <textField position="9344"/>
        <textField position="9351"/>
        <textField position="9358"/>
        <textField position="9365"/>
        <textField position="9372"/>
        <textField position="9379"/>
        <textField position="9386"/>
        <textField position="9393"/>
        <textField position="9400"/>
        <textField position="9407"/>
        <textField position="9414"/>
        <textField position="9421"/>
        <textField position="9428"/>
        <textField position="9435"/>
        <textField position="9442"/>
        <textField position="9449"/>
        <textField position="9456"/>
        <textField position="9463"/>
        <textField position="9470"/>
        <textField position="9477"/>
        <textField position="9484"/>
        <textField position="9491"/>
        <textField position="9498"/>
        <textField position="9505"/>
        <textField position="9512"/>
        <textField position="9519"/>
        <textField position="9526"/>
        <textField position="9533"/>
        <textField position="9540"/>
        <textField position="9547"/>
        <textField position="9554"/>
        <textField position="9561"/>
        <textField position="9568"/>
        <textField position="9575"/>
        <textField position="9582"/>
        <textField position="9589"/>
        <textField position="9596"/>
        <textField position="9603"/>
        <textField position="9610"/>
        <textField position="9617"/>
        <textField position="9624"/>
        <textField position="9631"/>
        <textField position="9638"/>
        <textField position="9645"/>
        <textField position="9652"/>
        <textField position="9659"/>
        <textField position="9666"/>
        <textField position="9673"/>
        <textField position="9680"/>
        <textField position="9687"/>
        <textField position="9694"/>
        <textField position="9701"/>
        <textField position="9708"/>
        <textField position="9715"/>
        <textField position="9722"/>
        <textField position="9729"/>
        <textField position="9736"/>
        <textField position="9743"/>
        <textField position="9750"/>
        <textField position="9757"/>
        <textField position="9764"/>
        <textField position="9771"/>
        <textField position="9778"/>
        <textField position="9785"/>
        <textField position="9792"/>
        <textField position="9799"/>
        <textField position="9806"/>
        <textField position="9813"/>
        <textField position="9820"/>
        <textField position="9827"/>
        <textField position="9834"/>
        <textField position="9841"/>
        <textField position="9848"/>
        <textField position="9855"/>
        <textField position="9862"/>
        <textField position="9869"/>
        <textField position="9876"/>
        <textField position="9883"/>
        <textField position="9890"/>
        <textField position="9897"/>
        <textField position="9904"/>
        <textField position="9911"/>
        <textField position="9918"/>
        <textField position="9925"/>
        <textField position="9932"/>
        <textField position="9939"/>
        <textField position="9946"/>
        <textField position="9953"/>
        <textField position="9960"/>
        <textField position="9967"/>
        <textField position="9974"/>
        <textField position="9981"/>
        <textField position="9988"/>
        <textField position="9995"/>
        <textField position="10002"/>
        <textField position="10009"/>
        <textField position="10016"/>
        <textField position="10023"/>
        <textField position="10030"/>
        <textField position="10037"/>
        <textField position="10044"/>
        <textField position="10051"/>
        <textField position="10058"/>
        <textField position="10065"/>
        <textField position="10072"/>
        <textField position="10079"/>
        <textField position="10086"/>
        <textField position="10093"/>
        <textField position="10100"/>
        <textField position="10107"/>
        <textField position="10114"/>
        <textField position="10121"/>
        <textField position="10128"/>
        <textField position="10135"/>
        <textField position="10142"/>
        <textField position="10149"/>
        <textField position="10156"/>
        <textField position="10163"/>
        <textField position="10170"/>
        <textField position="10177"/>
        <textField position="10184"/>
        <textField position="10191"/>
        <textField position="10198"/>
        <textField position="10205"/>
        <textField position="10212"/>
        <textField position="10219"/>
        <textField position="10226"/>
        <textField position="10233"/>
        <textField position="10240"/>
        <textField position="10247"/>
        <textField position="10254"/>
        <textField position="10261"/>
        <textField position="10268"/>
        <textField position="10275"/>
        <textField position="10282"/>
        <textField position="10289"/>
        <textField position="10296"/>
        <textField position="10303"/>
        <textField position="10310"/>
        <textField position="10317"/>
        <textField position="10324"/>
        <textField position="10331"/>
        <textField position="10338"/>
        <textField position="10345"/>
        <textField position="10352"/>
        <textField position="10359"/>
        <textField position="10366"/>
        <textField position="10373"/>
        <textField position="10380"/>
        <textField position="10387"/>
        <textField position="10394"/>
        <textField position="10401"/>
        <textField position="10408"/>
        <textField position="10415"/>
        <textField position="10422"/>
        <textField position="10429"/>
        <textField position="10436"/>
        <textField position="10443"/>
        <textField position="10450"/>
        <textField position="10457"/>
        <textField position="10464"/>
        <textField position="10471"/>
        <textField position="10478"/>
        <textField position="10485"/>
        <textField position="10492"/>
        <textField position="10499"/>
        <textField position="10506"/>
        <textField position="10513"/>
        <textField position="10520"/>
        <textField position="10527"/>
        <textField position="10534"/>
        <textField position="10541"/>
        <textField position="10548"/>
        <textField position="10555"/>
        <textField position="10562"/>
        <textField position="10569"/>
        <textField position="10576"/>
        <textField position="10583"/>
        <textField position="10590"/>
        <textField position="10597"/>
        <textField position="10604"/>
        <textField position="10611"/>
        <textField position="10618"/>
        <textField position="10625"/>
        <textField position="10632"/>
        <textField position="10639"/>
        <textField position="10646"/>
        <textField position="10653"/>
        <textField position="10660"/>
        <textField position="10667"/>
        <textField position="10674"/>
        <textField position="10681"/>
        <textField position="10688"/>
        <textField position="10695"/>
        <textField position="10702"/>
        <textField position="10709"/>
        <textField position="10716"/>
        <textField position="10723"/>
        <textField position="10730"/>
        <textField position="10737"/>
        <textField position="10744"/>
        <textField position="10751"/>
        <textField position="10758"/>
        <textField position="10765"/>
        <textField position="10772"/>
        <textField position="10779"/>
        <textField position="10786"/>
        <textField position="10793"/>
        <textField position="10800"/>
        <textField position="10807"/>
        <textField position="10814"/>
        <textField position="10821"/>
        <textField position="10828"/>
        <textField position="10835"/>
        <textField position="10842"/>
        <textField position="10849"/>
        <textField position="10856"/>
        <textField position="10863"/>
        <textField position="10870"/>
        <textField position="10876"/>
        <textField position="10883"/>
        <textField position="10890"/>
        <textField position="10897"/>
        <textField position="10904"/>
        <textField position="10911"/>
        <textField position="10918"/>
        <textField position="10925"/>
        <textField position="10931"/>
        <textField position="10938"/>
        <textField position="10945"/>
        <textField position="10952"/>
        <textField position="10959"/>
        <textField position="10966"/>
        <textField position="10973"/>
        <textField position="10980"/>
        <textField position="10987"/>
        <textField position="10994"/>
        <textField position="11001"/>
        <textField position="11008"/>
        <textField position="11015"/>
        <textField position="11022"/>
        <textField position="11029"/>
        <textField position="11036"/>
        <textField position="11043"/>
        <textField position="11050"/>
        <textField position="11057"/>
        <textField position="11064"/>
        <textField position="11071"/>
        <textField position="11078"/>
        <textField position="11085"/>
        <textField position="11092"/>
        <textField position="11099"/>
        <textField position="11106"/>
        <textField position="11113"/>
        <textField position="11120"/>
        <textField position="11127"/>
        <textField position="11134"/>
        <textField position="11141"/>
        <textField position="11148"/>
        <textField position="11155"/>
        <textField position="11162"/>
        <textField position="11169"/>
        <textField position="11176"/>
        <textField position="11183"/>
        <textField position="11190"/>
        <textField position="11197"/>
        <textField position="11204"/>
        <textField position="11211"/>
        <textField position="11217"/>
        <textField position="11224"/>
        <textField position="11231"/>
        <textField position="11238"/>
        <textField position="11245"/>
        <textField position="11252"/>
        <textField position="11259"/>
        <textField position="11266"/>
        <textField position="11273"/>
        <textField position="11280"/>
        <textField position="11287"/>
        <textField position="11294"/>
        <textField position="11301"/>
        <textField position="11308"/>
        <textField position="11315"/>
        <textField position="11322"/>
        <textField position="11329"/>
        <textField position="11336"/>
        <textField position="11343"/>
        <textField position="11350"/>
        <textField position="11356"/>
        <textField position="11361"/>
        <textField position="11367"/>
        <textField position="11373"/>
        <textField position="11378"/>
        <textField position="11383"/>
        <textField position="11390"/>
        <textField position="11397"/>
        <textField position="11404"/>
        <textField position="11409"/>
        <textField position="11415"/>
        <textField position="11421"/>
        <textField position="11427"/>
        <textField position="11433"/>
        <textField position="11439"/>
        <textField position="11445"/>
        <textField position="11451"/>
        <textField position="11456"/>
        <textField position="11462"/>
        <textField position="11468"/>
        <textField position="11474"/>
        <textField position="11479"/>
        <textField position="11485"/>
        <textField position="11491"/>
        <textField position="11497"/>
        <textField position="11503"/>
        <textField position="11509"/>
        <textField position="11515"/>
        <textField position="11521"/>
        <textField position="11527"/>
        <textField position="11532"/>
        <textField position="11538"/>
        <textField position="11544"/>
        <textField position="11550"/>
        <textField position="11556"/>
        <textField position="11562"/>
        <textField position="11568"/>
        <textField position="11574"/>
        <textField position="11580"/>
        <textField position="11586"/>
        <textField position="11592"/>
        <textField position="11598"/>
        <textField position="11604"/>
        <textField position="11610"/>
        <textField position="11616"/>
        <textField position="11622"/>
        <textField position="11628"/>
        <textField position="11634"/>
        <textField position="11640"/>
        <textField position="11646"/>
        <textField position="11652"/>
        <textField position="11658"/>
        <textField position="11664"/>
        <textField position="11670"/>
        <textField position="11676"/>
        <textField position="11682"/>
        <textField position="11688"/>
        <textField position="11694"/>
        <textField position="11700"/>
        <textField position="11706"/>
        <textField position="11712"/>
        <textField position="11717"/>
        <textField position="11723"/>
        <textField position="11729"/>
        <textField position="11735"/>
        <textField position="11741"/>
        <textField position="11747"/>
        <textField position="11753"/>
        <textField position="11759"/>
        <textField position="11765"/>
        <textField position="11771"/>
        <textField position="11776"/>
        <textField position="11781"/>
        <textField position="11786"/>
        <textField position="11793"/>
        <textField position="11800"/>
        <textField position="11807"/>
        <textField position="11814"/>
        <textField position="11820"/>
        <textField position="11827"/>
        <textField position="11834"/>
        <textField position="11841"/>
        <textField position="11848"/>
        <textField position="11855"/>
        <textField position="11862"/>
        <textField position="11869"/>
        <textField position="11876"/>
        <textField position="11883"/>
        <textField position="11890"/>
        <textField position="11897"/>
        <textField position="11903"/>
        <textField position="11910"/>
        <textField position="11917"/>
        <textField position="11924"/>
        <textField position="11931"/>
        <textField position="11938"/>
        <textField position="11945"/>
        <textField position="11952"/>
        <textField position="11959"/>
        <textField position="11966"/>
        <textField position="11973"/>
        <textField position="11979"/>
        <textField position="11986"/>
        <textField position="11993"/>
        <textField position="11999"/>
        <textField position="12006"/>
        <textField position="12013"/>
        <textField position="12020"/>
        <textField position="12027"/>
        <textField position="12034"/>
        <textField position="12041"/>
        <textField position="12048"/>
        <textField position="12055"/>
        <textField position="12062"/>
        <textField position="12069"/>
        <textField position="12076"/>
        <textField position="12082"/>
        <textField position="12089"/>
        <textField position="12096"/>
        <textField position="12103"/>
        <textField position="12110"/>
        <textField position="12117"/>
        <textField position="12124"/>
        <textField position="12131"/>
        <textField position="12138"/>
        <textField position="12145"/>
        <textField position="12152"/>
        <textField position="12158"/>
        <textField position="12165"/>
        <textField position="12171"/>
        <textField position="12178"/>
        <textField position="12185"/>
        <textField position="12192"/>
        <textField position="12199"/>
        <textField position="12206"/>
        <textField position="12213"/>
        <textField position="12219"/>
        <textField position="12226"/>
        <textField position="12233"/>
        <textField position="12240"/>
        <textField position="12247"/>
        <textField position="12254"/>
        <textField position="12260"/>
        <textField position="12267"/>
        <textField position="12274"/>
        <textField position="12281"/>
        <textField position="12288"/>
        <textField position="12295"/>
        <textField position="12302"/>
        <textField position="12309"/>
        <textField position="12316"/>
        <textField position="12323"/>
        <textField position="12330"/>
        <textField position="12337"/>
        <textField position="12344"/>
        <textField position="12351"/>
        <textField position="12358"/>
        <textField position="12365"/>
        <textField position="12372"/>
        <textField position="12379"/>
        <textField position="12386"/>
        <textField position="12393"/>
        <textField position="12400"/>
        <textField position="12407"/>
        <textField position="12414"/>
        <textField position="12421"/>
        <textField position="12428"/>
        <textField position="12435"/>
        <textField position="12442"/>
        <textField position="12449"/>
        <textField position="12456"/>
        <textField position="12463"/>
        <textField position="12470"/>
        <textField position="12477"/>
        <textField position="12484"/>
        <textField position="12491"/>
        <textField position="12498"/>
        <textField position="12505"/>
        <textField position="12512"/>
        <textField position="12519"/>
        <textField position="12526"/>
        <textField position="12533"/>
        <textField position="12540"/>
        <textField position="12547"/>
        <textField position="12554"/>
        <textField position="12561"/>
        <textField position="12568"/>
        <textField position="12575"/>
        <textField position="12582"/>
        <textField position="12589"/>
        <textField position="12596"/>
        <textField position="12603"/>
        <textField position="12610"/>
        <textField position="12617"/>
        <textField position="12623"/>
        <textField position="12630"/>
        <textField position="12637"/>
        <textField position="12644"/>
        <textField position="12651"/>
        <textField position="12658"/>
        <textField position="12664"/>
        <textField position="12671"/>
        <textField position="12678"/>
        <textField position="12684"/>
        <textField position="12691"/>
        <textField position="12698"/>
        <textField position="12705"/>
        <textField position="12712"/>
        <textField position="12719"/>
        <textField position="12726"/>
        <textField position="12732"/>
        <textField position="12739"/>
        <textField position="12746"/>
        <textField position="12753"/>
        <textField position="12760"/>
        <textField position="12767"/>
        <textField position="12774"/>
        <textField position="12781"/>
        <textField position="12788"/>
        <textField position="12795"/>
        <textField position="12801"/>
        <textField position="12807"/>
        <textField position="12812"/>
        <textField position="12817"/>
        <textField position="12823"/>
        <textField position="12829"/>
        <textField position="12835"/>
        <textField position="12841"/>
        <textField position="12847"/>
        <textField position="12853"/>
        <textField position="12859"/>
        <textField position="12865"/>
        <textField position="12871"/>
        <textField position="12877"/>
        <textField position="12883"/>
        <textField position="12889"/>
        <textField position="12895"/>
        <textField position="12901"/>
        <textField position="12906"/>
        <textField position="12912"/>
        <textField position="12917"/>
        <textField position="12923"/>
        <textField position="12928"/>
        <textField position="12934"/>
        <textField position="12940"/>
        <textField position="12946"/>
        <textField position="12951"/>
        <textField position="12957"/>
        <textField position="12962"/>
        <textField position="12968"/>
        <textField position="12974"/>
        <textField position="12980"/>
        <textField position="12986"/>
        <textField position="12992"/>
        <textField position="12998"/>
        <textField position="13004"/>
        <textField position="13010"/>
        <textField position="13015"/>
        <textField position="13021"/>
        <textField position="13026"/>
        <textField position="13032"/>
        <textField position="13037"/>
        <textField position="13043"/>
        <textField position="13049"/>
        <textField position="13055"/>
        <textField position="13061"/>
        <textField position="13067"/>
        <textField position="13073"/>
        <textField position="13079"/>
        <textField position="13085"/>
        <textField position="13091"/>
        <textField position="13097"/>
        <textField position="13103"/>
        <textField position="13109"/>
        <textField position="13115"/>
        <textField position="13121"/>
        <textField position="13127"/>
        <textField position="13133"/>
        <textField position="13139"/>
        <textField position="13145"/>
        <textField position="13151"/>
        <textField position="13157"/>
        <textField position="13163"/>
        <textField position="13169"/>
        <textField position="13175"/>
        <textField position="13181"/>
        <textField position="13186"/>
        <textField position="13192"/>
        <textField position="13198"/>
        <textField position="13204"/>
        <textField position="13210"/>
        <textField position="13216"/>
        <textField position="13222"/>
        <textField position="13228"/>
        <textField position="13234"/>
        <textField position="13239"/>
        <textField position="13245"/>
        <textField position="13251"/>
        <textField position="13257"/>
        <textField position="13263"/>
        <textField position="13269"/>
        <textField position="13275"/>
        <textField position="13281"/>
        <textField position="13287"/>
        <textField position="13293"/>
        <textField position="13299"/>
        <textField position="13305"/>
        <textField position="13311"/>
        <textField position="13317"/>
        <textField position="13323"/>
        <textField position="13329"/>
        <textField position="13335"/>
        <textField position="13341"/>
        <textField position="13346"/>
        <textField position="13351"/>
        <textField position="13356"/>
        <textField position="13362"/>
        <textField position="13368"/>
        <textField position="13374"/>
        <textField position="13380"/>
        <textField position="13386"/>
        <textField position="13392"/>
        <textField position="13398"/>
        <textField position="13404"/>
        <textField position="13410"/>
        <textField position="13416"/>
        <textField position="13422"/>
        <textField position="13428"/>
        <textField position="13433"/>
        <textField position="13438"/>
        <textField position="13444"/>
        <textField position="13450"/>
        <textField position="13456"/>
        <textField position="13462"/>
        <textField position="13467"/>
        <textField position="13473"/>
        <textField position="13479"/>
        <textField position="13485"/>
        <textField position="13490"/>
        <textField position="13496"/>
        <textField position="13502"/>
        <textField position="13508"/>
        <textField position="13514"/>
        <textField position="13520"/>
        <textField position="13526"/>
        <textField position="13532"/>
        <textField position="13538"/>
        <textField position="13544"/>
        <textField position="13550"/>
        <textField position="13556"/>
        <textField position="13562"/>
        <textField position="13568"/>
        <textField position="13573"/>
        <textField position="13579"/>
        <textField position="13585"/>
        <textField position="13591"/>
        <textField position="13596"/>
        <textField position="13603"/>
        <textField position="13610"/>
        <textField position="13617"/>
        <textField position="13624"/>
        <textField position="13631"/>
        <textField position="13638"/>
        <textField position="13645"/>
        <textField position="13652"/>
        <textField position="13658"/>
        <textField position="13664"/>
        <textField position="13671"/>
        <textField position="13678"/>
        <textField position="13685"/>
        <textField position="13692"/>
        <textField position="13699"/>
        <textField position="13706"/>
        <textField position="13713"/>
        <textField position="13720"/>
        <textField position="13727"/>
        <textField position="13734"/>
        <textField position="13741"/>
        <textField position="13748"/>
        <textField position="13755"/>
        <textField position="13762"/>
        <textField position="13769"/>
        <textField position="13776"/>
        <textField position="13783"/>
        <textField position="13790"/>
        <textField position="13796"/>
        <textField position="13803"/>
        <textField position="13810"/>
        <textField position="13817"/>
        <textField position="13824"/>
        <textField position="13830"/>
        <textField position="13837"/>
        <textField position="13844"/>
        <textField position="13851"/>
        <textField position="13858"/>
        <textField position="13865"/>
        <textField position="13872"/>
        <textField position="13879"/>
        <textField position="13886"/>
        <textField position="13893"/>
        <textField position="13900"/>
        <textField position="13907"/>
        <textField position="13914"/>
        <textField position="13921"/>
        <textField position="13928"/>
        <textField position="13935"/>
        <textField position="13942"/>
        <textField position="13949"/>
        <textField position="13956"/>
        <textField position="13962"/>
        <textField position="13969"/>
        <textField position="13976"/>
        <textField position="13983"/>
        <textField position="13990"/>
        <textField position="13997"/>
        <textField position="14004"/>
        <textField position="14011"/>
        <textField position="14018"/>
        <textField position="14025"/>
        <textField position="14031"/>
        <textField position="14038"/>
        <textField position="14045"/>
        <textField position="14052"/>
        <textField position="14059"/>
        <textField position="14066"/>
        <textField position="14073"/>
        <textField position="14080"/>
        <textField position="14087"/>
        <textField position="14094"/>
        <textField position="14101"/>
        <textField position="14108"/>
        <textField position="14115"/>
        <textField position="14122"/>
        <textField position="14129"/>
        <textField position="14136"/>
        <textField position="14143"/>
        <textField position="14150"/>
        <textField position="14157"/>
        <textField position="14164"/>
        <textField position="14171"/>
        <textField position="14178"/>
        <textField position="14185"/>
        <textField position="14192"/>
        <textField position="14199"/>
        <textField position="14206"/>
        <textField position="14212"/>
        <textField position="14218"/>
        <textField position="14225"/>
        <textField position="14232"/>
        <textField position="14239"/>
        <textField position="14246"/>
        <textField position="14253"/>
        <textField position="14260"/>
        <textField position="14267"/>
        <textField position="14274"/>
        <textField position="14281"/>
        <textField position="14288"/>
        <textField position="14295"/>
        <textField position="14302"/>
        <textField position="14309"/>
        <textField position="14316"/>
        <textField position="14323"/>
        <textField position="14330"/>
        <textField position="14337"/>
        <textField position="14344"/>
        <textField position="14351"/>
        <textField position="14357"/>
        <textField position="14364"/>
        <textField position="14371"/>
        <textField position="14377"/>
        <textField position="14383"/>
        <textField position="14389"/>
        <textField position="14396"/>
        <textField position="14402"/>
        <textField position="14409"/>
        <textField position="14415"/>
        <textField position="14422"/>
        <textField position="14429"/>
        <textField position="14436"/>
        <textField position="14443"/>
        <textField position="14450"/>
        <textField position="14456"/>
        <textField position="14463"/>
        <textField position="14470"/>
        <textField position="14477"/>
        <textField position="14484"/>
        <textField position="14491"/>
        <textField position="14498"/>
        <textField position="14505"/>
        <textField position="14512"/>
        <textField position="14519"/>
        <textField position="14526"/>
        <textField position="14533"/>
        <textField position="14540"/>
        <textField position="14547"/>
        <textField position="14554"/>
        <textField position="14561"/>
        <textField position="14568"/>
        <textField position="14575"/>
        <textField position="14582"/>
        <textField position="14589"/>
        <textField position="14596"/>
        <textField position="14603"/>
        <textField position="14610"/>
        <textField position="14617"/>
        <textField position="14623"/>
        <textField position="14630"/>
        <textField position="14637"/>
        <textField position="14644"/>
        <textField position="14650"/>
        <textField position="14656"/>
        <textField position="14663"/>
        <textField position="14670"/>
        <textField position="14677"/>
        <textField position="14684"/>
        <textField position="14691"/>
        <textField position="14698"/>
        <textField position="14704"/>
        <textField position="14710"/>
        <textField position="14717"/>
        <textField position="14724"/>
        <textField position="14731"/>
        <textField position="14738"/>
        <textField position="14745"/>
        <textField position="14752"/>
        <textField position="14759"/>
        <textField position="14766"/>
        <textField position="14771"/>
        <textField position="14777"/>
        <textField position="14783"/>
        <textField position="14789"/>
        <textField position="14795"/>
        <textField position="14801"/>
        <textField position="14807"/>
        <textField position="14813"/>
        <textField position="14819"/>
        <textField position="14825"/>
        <textField position="14831"/>
        <textField position="14837"/>
        <textField position="14843"/>
        <textField position="14849"/>
        <textField position="14855"/>
        <textField position="14861"/>
        <textField position="14867"/>
        <textField position="14872"/>
        <textField position="14878"/>
        <textField position="14884"/>
        <textField position="14890"/>
        <textField position="14896"/>
        <textField position="14902"/>
        <textField position="14908"/>
        <textField position="14914"/>
        <textField position="14920"/>
        <textField position="14926"/>
        <textField position="14932"/>
        <textField position="14938"/>
        <textField position="14944"/>
        <textField position="14950"/>
        <textField position="14956"/>
        <textField position="14962"/>
        <textField position="14968"/>
        <textField position="14974"/>
        <textField position="14980"/>
        <textField position="14985"/>
        <textField position="14991"/>
        <textField position="14997"/>
        <textField position="15002"/>
        <textField position="15008"/>
        <textField position="15014"/>
        <textField position="15020"/>
        <textField position="15026"/>
        <textField position="15032"/>
        <textField position="15038"/>
        <textField position="15044"/>
        <textField position="15050"/>
        <textField position="15055"/>
        <textField position="15061"/>
        <textField position="15067"/>
        <textField position="15073"/>
        <textField position="15079"/>
        <textField position="15085"/>
        <textField position="15091"/>
        <textField position="15097"/>
        <textField position="15102"/>
        <textField position="15108"/>
        <textField position="15114"/>
        <textField position="15120"/>
        <textField position="15126"/>
        <textField position="15131"/>
        <textField position="15137"/>
        <textField position="15143"/>
        <textField position="15149"/>
        <textField position="15155"/>
        <textField position="15161"/>
        <textField position="15167"/>
        <textField position="15173"/>
        <textField position="15179"/>
        <textField position="15185"/>
        <textField position="15191"/>
        <textField position="15197"/>
        <textField position="15203"/>
        <textField position="15209"/>
        <textField position="15215"/>
        <textField position="15221"/>
        <textField position="15227"/>
        <textField position="15232"/>
        <textField position="15238"/>
        <textField position="15244"/>
        <textField position="15250"/>
        <textField position="15256"/>
        <textField position="15262"/>
        <textField position="15268"/>
        <textField position="15274"/>
        <textField position="15280"/>
        <textField position="15286"/>
        <textField position="15292"/>
        <textField position="15298"/>
        <textField position="15304"/>
        <textField position="15310"/>
        <textField position="15316"/>
        <textField position="15322"/>
        <textField position="15328"/>
        <textField position="15334"/>
        <textField position="15340"/>
        <textField position="15346"/>
        <textField position="15352"/>
        <textField position="15358"/>
        <textField position="15364"/>
        <textField position="15369"/>
        <textField position="15374"/>
        <textField position="15380"/>
        <textField position="15386"/>
        <textField position="15392"/>
        <textField position="15398"/>
        <textField position="15404"/>
        <textField position="15410"/>
        <textField position="15416"/>
        <textField position="15422"/>
        <textField position="15428"/>
        <textField position="15434"/>
        <textField position="15440"/>
        <textField position="15446"/>
        <textField position="15452"/>
        <textField position="15458"/>
        <textField position="15464"/>
        <textField position="15469"/>
        <textField position="15475"/>
        <textField position="15481"/>
        <textField position="15487"/>
        <textField position="15493"/>
        <textField position="15499"/>
        <textField position="15504"/>
        <textField position="15510"/>
        <textField position="15515"/>
        <textField position="15519"/>
        <textField position="15524"/>
        <textField position="15531"/>
        <textField position="15537"/>
        <textField position="15541"/>
        <textField position="15546"/>
        <textField position="15552"/>
        <textField position="15558"/>
        <textField position="15564"/>
        <textField position="15570"/>
        <textField position="15575"/>
        <textField position="15581"/>
        <textField position="15587"/>
        <textField position="15593"/>
        <textField position="15599"/>
        <textField position="15605"/>
        <textField position="15611"/>
        <textField position="15617"/>
        <textField position="15623"/>
        <textField position="15628"/>
        <textField position="15634"/>
        <textField position="15640"/>
        <textField position="15646"/>
        <textField position="15652"/>
        <textField position="15658"/>
        <textField position="15664"/>
        <textField position="15670"/>
        <textField position="15675"/>
        <textField position="15681"/>
        <textField position="15687"/>
        <textField position="15693"/>
        <textField position="15699"/>
        <textField position="15705"/>
        <textField position="15711"/>
        <textField position="15717"/>
        <textField position="15723"/>
        <textField position="15729"/>
        <textField position="15735"/>
        <textField position="15740"/>
        <textField position="15746"/>
        <textField position="15752"/>
        <textField position="15758"/>
        <textField position="15764"/>
        <textField position="15770"/>
        <textField position="15776"/>
        <textField position="15782"/>
        <textField position="15788"/>
        <textField position="15793"/>
        <textField position="15798"/>
        <textField position="15805"/>
        <textField position="15811"/>
        <textField position="15818"/>
        <textField position="15824"/>
        <textField position="15831"/>
        <textField position="15838"/>
        <textField position="15845"/>
        <textField position="15852"/>
        <textField position="15859"/>
        <textField position="15866"/>
        <textField position="15873"/>
        <textField position="15880"/>
        <textField position="15887"/>
        <textField position="15894"/>
        <textField position="15901"/>
        <textField position="15908"/>
        <textField position="15914"/>
        <textField position="15921"/>
        <textField position="15928"/>
        <textField position="15935"/>
        <textField position="15942"/>
        <textField position="15949"/>
        <textField position="15956"/>
        <textField position="15963"/>
        <textField position="15970"/>
        <textField position="15977"/>
        <textField position="15984"/>
        <textField position="15991"/>
        <textField position="15998"/>
        <textField position="16005"/>
        <textField position="16012"/>
        <textField position="16018"/>
        <textField position="16025"/>
        <textField position="16032"/>
        <textField position="16039"/>
        <textField position="16046"/>
        <textField position="16052"/>
        <textField position="16059"/>
        <textField position="16065"/>
        <textField position="16072"/>
        <textField position="16079"/>
        <textField position="16086"/>
        <textField position="16093"/>
        <textField position="16100"/>
        <textField position="16106"/>
        <textField position="16113"/>
        <textField position="16120"/>
        <textField position="16127"/>
        <textField position="16134"/>
        <textField position="16141"/>
        <textField position="16147"/>
        <textField position="16153"/>
        <textField position="16160"/>
        <textField position="16167"/>
        <textField position="16174"/>
        <textField position="16180"/>
        <textField position="16187"/>
        <textField position="16194"/>
        <textField position="16201"/>
        <textField position="16208"/>
        <textField position="16214"/>
        <textField position="16221"/>
        <textField position="16228"/>
        <textField position="16235"/>
        <textField position="16242"/>
        <textField position="16249"/>
        <textField position="16256"/>
        <textField position="16263"/>
        <textField position="16269"/>
        <textField position="16276"/>
        <textField position="16283"/>
        <textField position="16289"/>
        <textField position="16296"/>
        <textField position="16303"/>
        <textField position="16310"/>
        <textField position="16317"/>
        <textField position="16324"/>
        <textField position="16331"/>
        <textField position="16338"/>
        <textField position="16345"/>
        <textField position="16351"/>
        <textField position="16357"/>
        <textField position="16364"/>
        <textField position="16371"/>
        <textField position="16378"/>
        <textField position="16385"/>
        <textField position="16392"/>
        <textField position="16399"/>
        <textField position="16406"/>
        <textField position="16413"/>
        <textField position="16419"/>
        <textField position="16426"/>
        <textField position="16433"/>
        <textField position="16440"/>
        <textField position="16447"/>
        <textField position="16454"/>
        <textField position="16461"/>
        <textField position="16468"/>
        <textField position="16474"/>
        <textField position="16481"/>
        <textField position="16488"/>
        <textField position="16495"/>
        <textField position="16502"/>
        <textField position="16509"/>
        <textField position="16516"/>
        <textField position="16523"/>
        <textField position="16530"/>
        <textField position="16537"/>
        <textField position="16544"/>
        <textField position="16551"/>
        <textField position="16558"/>
        <textField position="16565"/>
        <textField position="16572"/>
        <textField position="16579"/>
        <textField position="16586"/>
        <textField position="16592"/>
        <textField position="16599"/>
        <textField position="16605"/>
        <textField position="16612"/>
        <textField position="16619"/>
        <textField position="16626"/>
        <textField position="16633"/>
        <textField position="16640"/>
        <textField position="16647"/>
        <textField position="16654"/>
        <textField position="16661"/>
        <textField position="16668"/>
        <textField position="16675"/>
        <textField position="16682"/>
        <textField position="16689"/>
        <textField position="16696"/>
        <textField position="16703"/>
        <textField position="16710"/>
        <textField position="16717"/>
        <textField position="16724"/>
        <textField position="16731"/>
        <textField position="16738"/>
        <textField position="16745"/>
        <textField position="16752"/>
        <textField position="16759"/>
        <textField position="16765"/>
        <textField position="16772"/>
        <textField position="16779"/>
        <textField position="16786"/>
        <textField position="16792"/>
        <textField position="16799"/>
        <textField position="16806"/>
        <textField position="16813"/>
        <textField position="16820"/>
        <textField position="16827"/>
        <textField position="16834"/>
        <textField position="16841"/>
        <textField position="16847"/>
        <textField position="16854"/>
        <textField position="16861"/>
        <textField position="16868"/>
        <textField position="16875"/>
        <textField position="16882"/>
        <textField position="16889"/>
        <textField position="16896"/>
        <textField position="16903"/>
        <textField position="16910"/>
        <textField position="16917"/>
        <textField position="16924"/>
        <textField position="16931"/>
        <textField position="16938"/>
        <textField position="16945"/>
        <textField position="16952"/>
        <textField position="16959"/>
        <textField position="16966"/>
        <textField position="16973"/>
        <textField position="16980"/>
        <textField position="16986"/>
        <textField position="16993"/>
        <textField position="17000"/>
        <textField position="17006"/>
        <textField position="17013"/>
        <textField position="17020"/>
        <textField position="17027"/>
        <textField position="17034"/>
        <textField position="17041"/>
        <textField position="17048"/>
        <textField position="17055"/>
        <textField position="17062"/>
        <textField position="17068"/>
        <textField position="17075"/>
        <textField position="17082"/>
        <textField position="17089"/>
        <textField position="17096"/>
        <textField position="17103"/>
        <textField position="17110"/>
        <textField position="17117"/>
        <textField position="17124"/>
        <textField position="17131"/>
        <textField position="17138"/>
        <textField position="17145"/>
        <textField position="17151"/>
        <textField position="17158"/>
        <textField position="17165"/>
        <textField position="17172"/>
        <textField position="17179"/>
        <textField position="17185"/>
        <textField position="17192"/>
        <textField position="17199"/>
        <textField position="17206"/>
        <textField position="17213"/>
        <textField position="17220"/>
        <textField position="17227"/>
        <textField position="17234"/>
        <textField position="17241"/>
        <textField position="17248"/>
        <textField position="17255"/>
        <textField position="17262"/>
        <textField position="17269"/>
        <textField position="17276"/>
        <textField position="17283"/>
        <textField position="17290"/>
        <textField position="17297"/>
        <textField position="17304"/>
        <textField position="17311"/>
        <textField position="17318"/>
        <textField position="17325"/>
        <textField position="17332"/>
        <textField position="17339"/>
        <textField position="17346"/>
        <textField position="17353"/>
        <textField position="17360"/>
        <textField position="17367"/>
        <textField position="17374"/>
        <textField position="17381"/>
        <textField position="17388"/>
        <textField position="17395"/>
        <textField position="17402"/>
        <textField position="17409"/>
        <textField position="17415"/>
        <textField position="17422"/>
        <textField position="17429"/>
        <textField position="17436"/>
        <textField position="17443"/>
        <textField position="17450"/>
        <textField position="17457"/>
        <textField position="17464"/>
        <textField position="17471"/>
        <textField position="17478"/>
        <textField position="17485"/>
        <textField position="17492"/>
        <textField position="17499"/>
        <textField position="17506"/>
        <textField position="17512"/>
        <textField position="17519"/>
        <textField position="17526"/>
        <textField position="17533"/>
        <textField position="17539"/>
        <textField position="17546"/>
        <textField position="17553"/>
        <textField position="17560"/>
        <textField position="17567"/>
        <textField position="17574"/>
        <textField position="17581"/>
        <textField position="17588"/>
        <textField position="17595"/>
        <textField position="17602"/>
        <textField position="17608"/>
        <textField position="17615"/>
        <textField position="17622"/>
        <textField position="17629"/>
        <textField position="17636"/>
        <textField position="17643"/>
        <textField position="17650"/>
        <textField position="17657"/>
        <textField position="17663"/>
        <textField position="17670"/>
        <textField position="17677"/>
        <textField position="17683"/>
        <textField position="17690"/>
        <textField position="17697"/>
        <textField position="17704"/>
        <textField position="17711"/>
        <textField position="17718"/>
        <textField position="17725"/>
        <textField position="17732"/>
        <textField position="17739"/>
        <textField position="17745"/>
        <textField position="17752"/>
        <textField position="17759"/>
        <textField position="17766"/>
        <textField position="17773"/>
        <textField position="17780"/>
        <textField position="17787"/>
        <textField position="17793"/>
        <textField position="17800"/>
        <textField position="17807"/>
        <textField position="17814"/>
        <textField position="17821"/>
        <textField position="17828"/>
        <textField position="17835"/>
        <textField position="17842"/>
        <textField position="17849"/>
        <textField position="17856"/>
        <textField position="17863"/>
        <textField position="17870"/>
        <textField position="17877"/>
        <textField position="17884"/>
        <textField position="17890"/>
        <textField position="17897"/>
        <textField position="17904"/>
        <textField position="17911"/>
        <textField position="17918"/>
        <textField position="17925"/>
        <textField position="17932"/>
        <textField position="17939"/>
        <textField position="17946"/>
        <textField position="17952"/>
        <textField position="17959"/>
        <textField position="17966"/>
        <textField position="17973"/>
        <textField position="17980"/>
        <textField position="17987"/>
        <textField position="17994"/>
        <textField position="18001"/>
        <textField position="18008"/>
        <textField position="18015"/>
        <textField position="18022"/>
        <textField position="18029"/>
        <textField position="18036"/>
        <textField position="18043"/>
        <textField position="18049"/>
        <textField position="18056"/>
        <textField position="18063"/>
        <textField position="18070"/>
        <textField position="18077"/>
        <textField position="18084"/>
        <textField position="18091"/>
        <textField position="18098"/>
        <textField position="18105"/>
        <textField position="18112"/>
        <textField position="18119"/>
        <textField position="18126"/>
        <textField position="18133"/>
        <textField position="18140"/>
        <textField position="18147"/>
        <textField position="18154"/>
        <textField position="18161"/>
        <textField position="18168"/>
        <textField position="18175"/>
        <textField position="18182"/>
        <textField position="18189"/>
        <textField position="18196"/>
        <textField position="18203"/>
        <textField position="18210"/>
        <textField position="18217"/>
        <textField position="18224"/>
        <textField position="18231"/>
        <textField position="18238"/>
        <textField position="18245"/>
        <textField position="18252"/>
        <textField position="18259"/>
        <textField position="18266"/>
        <textField position="18273"/>
        <textField position="18280"/>
        <textField position="18287"/>
        <textField position="18294"/>
        <textField position="18301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Sheet1!$A$1:$CYK$1</c:f>
              <c:numCache>
                <c:formatCode>General</c:formatCode>
                <c:ptCount val="2689"/>
                <c:pt idx="0">
                  <c:v>11.795751651262099</c:v>
                </c:pt>
                <c:pt idx="1">
                  <c:v>11.7881316566744</c:v>
                </c:pt>
                <c:pt idx="2">
                  <c:v>11.7881316566744</c:v>
                </c:pt>
                <c:pt idx="3">
                  <c:v>11.7881316566744</c:v>
                </c:pt>
                <c:pt idx="4">
                  <c:v>11.7881316566744</c:v>
                </c:pt>
                <c:pt idx="5">
                  <c:v>11.7805116620868</c:v>
                </c:pt>
                <c:pt idx="6">
                  <c:v>11.7728916674992</c:v>
                </c:pt>
                <c:pt idx="7">
                  <c:v>11.757651678324001</c:v>
                </c:pt>
                <c:pt idx="8">
                  <c:v>11.750031683736299</c:v>
                </c:pt>
                <c:pt idx="9">
                  <c:v>11.757651678324001</c:v>
                </c:pt>
                <c:pt idx="10">
                  <c:v>11.757651678324001</c:v>
                </c:pt>
                <c:pt idx="11">
                  <c:v>11.750031683736299</c:v>
                </c:pt>
                <c:pt idx="12">
                  <c:v>11.757651678324001</c:v>
                </c:pt>
                <c:pt idx="13">
                  <c:v>11.7652716729116</c:v>
                </c:pt>
                <c:pt idx="14">
                  <c:v>11.7652716729116</c:v>
                </c:pt>
                <c:pt idx="15">
                  <c:v>11.757651678324001</c:v>
                </c:pt>
                <c:pt idx="16">
                  <c:v>11.757651678324001</c:v>
                </c:pt>
                <c:pt idx="17">
                  <c:v>11.7652716729116</c:v>
                </c:pt>
                <c:pt idx="18">
                  <c:v>11.7728916674992</c:v>
                </c:pt>
                <c:pt idx="19">
                  <c:v>11.7728916674992</c:v>
                </c:pt>
                <c:pt idx="20">
                  <c:v>11.7805116620868</c:v>
                </c:pt>
                <c:pt idx="21">
                  <c:v>11.795751651262099</c:v>
                </c:pt>
                <c:pt idx="22">
                  <c:v>11.803371646022899</c:v>
                </c:pt>
                <c:pt idx="23">
                  <c:v>11.803371646022899</c:v>
                </c:pt>
                <c:pt idx="24">
                  <c:v>11.795751651262099</c:v>
                </c:pt>
                <c:pt idx="25">
                  <c:v>11.795751651262099</c:v>
                </c:pt>
                <c:pt idx="26">
                  <c:v>11.7881316566744</c:v>
                </c:pt>
                <c:pt idx="27">
                  <c:v>11.803371646022899</c:v>
                </c:pt>
                <c:pt idx="28">
                  <c:v>11.795751651262099</c:v>
                </c:pt>
                <c:pt idx="29">
                  <c:v>11.795751651262099</c:v>
                </c:pt>
                <c:pt idx="30">
                  <c:v>11.7881316566744</c:v>
                </c:pt>
                <c:pt idx="31">
                  <c:v>11.7881316566744</c:v>
                </c:pt>
                <c:pt idx="32">
                  <c:v>11.7805116620868</c:v>
                </c:pt>
                <c:pt idx="33">
                  <c:v>11.7652716729116</c:v>
                </c:pt>
                <c:pt idx="34">
                  <c:v>11.757651678324001</c:v>
                </c:pt>
                <c:pt idx="35">
                  <c:v>11.7424116891487</c:v>
                </c:pt>
                <c:pt idx="36">
                  <c:v>11.7347916945611</c:v>
                </c:pt>
                <c:pt idx="37">
                  <c:v>11.7271716998002</c:v>
                </c:pt>
                <c:pt idx="38">
                  <c:v>11.704311716037401</c:v>
                </c:pt>
                <c:pt idx="39">
                  <c:v>11.6814517322745</c:v>
                </c:pt>
                <c:pt idx="40">
                  <c:v>11.6738317376869</c:v>
                </c:pt>
                <c:pt idx="41">
                  <c:v>11.6738317376869</c:v>
                </c:pt>
                <c:pt idx="42">
                  <c:v>11.6738317376869</c:v>
                </c:pt>
                <c:pt idx="43">
                  <c:v>11.6814517322745</c:v>
                </c:pt>
                <c:pt idx="44">
                  <c:v>11.6814517322745</c:v>
                </c:pt>
                <c:pt idx="45">
                  <c:v>11.6738317376869</c:v>
                </c:pt>
                <c:pt idx="46">
                  <c:v>11.6738317376869</c:v>
                </c:pt>
                <c:pt idx="47">
                  <c:v>11.6738317376869</c:v>
                </c:pt>
                <c:pt idx="48">
                  <c:v>11.6890717268621</c:v>
                </c:pt>
                <c:pt idx="49">
                  <c:v>11.6814517322745</c:v>
                </c:pt>
                <c:pt idx="50">
                  <c:v>11.6814517322745</c:v>
                </c:pt>
                <c:pt idx="51">
                  <c:v>11.6814517322745</c:v>
                </c:pt>
                <c:pt idx="52">
                  <c:v>11.6890717268621</c:v>
                </c:pt>
                <c:pt idx="53">
                  <c:v>11.696691721449699</c:v>
                </c:pt>
                <c:pt idx="54">
                  <c:v>11.711931710625</c:v>
                </c:pt>
                <c:pt idx="55">
                  <c:v>11.7271716998002</c:v>
                </c:pt>
                <c:pt idx="56">
                  <c:v>11.7424116891487</c:v>
                </c:pt>
                <c:pt idx="57">
                  <c:v>11.750031683736299</c:v>
                </c:pt>
                <c:pt idx="58">
                  <c:v>11.750031683736299</c:v>
                </c:pt>
                <c:pt idx="59">
                  <c:v>11.750031683736299</c:v>
                </c:pt>
                <c:pt idx="60">
                  <c:v>11.7652716729116</c:v>
                </c:pt>
                <c:pt idx="61">
                  <c:v>11.7881316566744</c:v>
                </c:pt>
                <c:pt idx="62">
                  <c:v>11.7881316566744</c:v>
                </c:pt>
                <c:pt idx="63">
                  <c:v>11.795751651262099</c:v>
                </c:pt>
                <c:pt idx="64">
                  <c:v>11.803371646022899</c:v>
                </c:pt>
                <c:pt idx="65">
                  <c:v>11.810991640610499</c:v>
                </c:pt>
                <c:pt idx="66">
                  <c:v>11.8186116351982</c:v>
                </c:pt>
                <c:pt idx="67">
                  <c:v>11.8262316297858</c:v>
                </c:pt>
                <c:pt idx="68">
                  <c:v>11.8338516243734</c:v>
                </c:pt>
                <c:pt idx="69">
                  <c:v>11.8490916135486</c:v>
                </c:pt>
                <c:pt idx="70">
                  <c:v>11.856711608136299</c:v>
                </c:pt>
                <c:pt idx="71">
                  <c:v>11.864331602723899</c:v>
                </c:pt>
                <c:pt idx="72">
                  <c:v>11.8719515974848</c:v>
                </c:pt>
                <c:pt idx="73">
                  <c:v>11.8795715920724</c:v>
                </c:pt>
                <c:pt idx="74">
                  <c:v>11.8795715920724</c:v>
                </c:pt>
                <c:pt idx="75">
                  <c:v>11.88719158666</c:v>
                </c:pt>
                <c:pt idx="76">
                  <c:v>11.88719158666</c:v>
                </c:pt>
                <c:pt idx="77">
                  <c:v>11.8948115812476</c:v>
                </c:pt>
                <c:pt idx="78">
                  <c:v>11.8948115812476</c:v>
                </c:pt>
                <c:pt idx="79">
                  <c:v>11.8948115812476</c:v>
                </c:pt>
                <c:pt idx="80">
                  <c:v>11.8948115812476</c:v>
                </c:pt>
                <c:pt idx="81">
                  <c:v>11.8948115812476</c:v>
                </c:pt>
                <c:pt idx="82">
                  <c:v>11.9024315758352</c:v>
                </c:pt>
                <c:pt idx="83">
                  <c:v>11.8948115812476</c:v>
                </c:pt>
                <c:pt idx="84">
                  <c:v>11.8948115812476</c:v>
                </c:pt>
                <c:pt idx="85">
                  <c:v>11.8948115812476</c:v>
                </c:pt>
                <c:pt idx="86">
                  <c:v>11.8948115812476</c:v>
                </c:pt>
                <c:pt idx="87">
                  <c:v>11.8948115812476</c:v>
                </c:pt>
                <c:pt idx="88">
                  <c:v>11.88719158666</c:v>
                </c:pt>
                <c:pt idx="89">
                  <c:v>11.88719158666</c:v>
                </c:pt>
                <c:pt idx="90">
                  <c:v>11.8795715920724</c:v>
                </c:pt>
                <c:pt idx="91">
                  <c:v>11.8719515974848</c:v>
                </c:pt>
                <c:pt idx="92">
                  <c:v>11.8719515974848</c:v>
                </c:pt>
                <c:pt idx="93">
                  <c:v>11.864331602723899</c:v>
                </c:pt>
                <c:pt idx="94">
                  <c:v>11.864331602723899</c:v>
                </c:pt>
                <c:pt idx="95">
                  <c:v>11.856711608136299</c:v>
                </c:pt>
                <c:pt idx="96">
                  <c:v>11.856711608136299</c:v>
                </c:pt>
                <c:pt idx="97">
                  <c:v>11.8490916135486</c:v>
                </c:pt>
                <c:pt idx="98">
                  <c:v>11.8490916135486</c:v>
                </c:pt>
                <c:pt idx="99">
                  <c:v>11.841471618961</c:v>
                </c:pt>
                <c:pt idx="100">
                  <c:v>11.841471618961</c:v>
                </c:pt>
                <c:pt idx="101">
                  <c:v>11.8338516243734</c:v>
                </c:pt>
                <c:pt idx="102">
                  <c:v>11.8338516243734</c:v>
                </c:pt>
                <c:pt idx="103">
                  <c:v>11.8262316297858</c:v>
                </c:pt>
                <c:pt idx="104">
                  <c:v>11.8186116351982</c:v>
                </c:pt>
                <c:pt idx="105">
                  <c:v>11.810991640610499</c:v>
                </c:pt>
                <c:pt idx="106">
                  <c:v>11.803371646022899</c:v>
                </c:pt>
                <c:pt idx="107">
                  <c:v>11.795751651262099</c:v>
                </c:pt>
                <c:pt idx="108">
                  <c:v>11.7881316566744</c:v>
                </c:pt>
                <c:pt idx="109">
                  <c:v>11.7728916674992</c:v>
                </c:pt>
                <c:pt idx="110">
                  <c:v>11.7652716729116</c:v>
                </c:pt>
                <c:pt idx="111">
                  <c:v>11.757651678324001</c:v>
                </c:pt>
                <c:pt idx="112">
                  <c:v>11.750031683736299</c:v>
                </c:pt>
                <c:pt idx="113">
                  <c:v>11.7347916945611</c:v>
                </c:pt>
                <c:pt idx="114">
                  <c:v>11.7271716998002</c:v>
                </c:pt>
                <c:pt idx="115">
                  <c:v>11.7195517052126</c:v>
                </c:pt>
                <c:pt idx="116">
                  <c:v>11.711931710625</c:v>
                </c:pt>
                <c:pt idx="117">
                  <c:v>11.704311716037401</c:v>
                </c:pt>
                <c:pt idx="118">
                  <c:v>11.696691721449699</c:v>
                </c:pt>
                <c:pt idx="119">
                  <c:v>11.6814517322745</c:v>
                </c:pt>
                <c:pt idx="120">
                  <c:v>11.6814517322745</c:v>
                </c:pt>
                <c:pt idx="121">
                  <c:v>11.6738317376869</c:v>
                </c:pt>
                <c:pt idx="122">
                  <c:v>11.6662117430993</c:v>
                </c:pt>
                <c:pt idx="123">
                  <c:v>11.658591748338401</c:v>
                </c:pt>
                <c:pt idx="124">
                  <c:v>11.650971753750801</c:v>
                </c:pt>
                <c:pt idx="125">
                  <c:v>11.6433517591631</c:v>
                </c:pt>
                <c:pt idx="126">
                  <c:v>11.6357317645755</c:v>
                </c:pt>
                <c:pt idx="127">
                  <c:v>11.6281117699879</c:v>
                </c:pt>
                <c:pt idx="128">
                  <c:v>11.6281117699879</c:v>
                </c:pt>
                <c:pt idx="129">
                  <c:v>11.6204917754003</c:v>
                </c:pt>
                <c:pt idx="130">
                  <c:v>11.6204917754003</c:v>
                </c:pt>
                <c:pt idx="131">
                  <c:v>11.6128717808127</c:v>
                </c:pt>
                <c:pt idx="132">
                  <c:v>11.605251786225001</c:v>
                </c:pt>
                <c:pt idx="133">
                  <c:v>11.605251786225001</c:v>
                </c:pt>
                <c:pt idx="134">
                  <c:v>11.597631791637401</c:v>
                </c:pt>
                <c:pt idx="135">
                  <c:v>11.597631791637401</c:v>
                </c:pt>
                <c:pt idx="136">
                  <c:v>11.590011796876601</c:v>
                </c:pt>
                <c:pt idx="137">
                  <c:v>11.590011796876601</c:v>
                </c:pt>
                <c:pt idx="138">
                  <c:v>11.5823918022889</c:v>
                </c:pt>
                <c:pt idx="139">
                  <c:v>11.5823918022889</c:v>
                </c:pt>
                <c:pt idx="140">
                  <c:v>11.5747718077013</c:v>
                </c:pt>
                <c:pt idx="141">
                  <c:v>11.5747718077013</c:v>
                </c:pt>
                <c:pt idx="142">
                  <c:v>11.5747718077013</c:v>
                </c:pt>
                <c:pt idx="143">
                  <c:v>11.5671518131137</c:v>
                </c:pt>
                <c:pt idx="144">
                  <c:v>11.5671518131137</c:v>
                </c:pt>
                <c:pt idx="145">
                  <c:v>11.5595318185261</c:v>
                </c:pt>
                <c:pt idx="146">
                  <c:v>11.5519118239385</c:v>
                </c:pt>
                <c:pt idx="147">
                  <c:v>11.5519118239385</c:v>
                </c:pt>
                <c:pt idx="148">
                  <c:v>11.544291829350801</c:v>
                </c:pt>
                <c:pt idx="149">
                  <c:v>11.544291829350801</c:v>
                </c:pt>
                <c:pt idx="150">
                  <c:v>11.536671834763199</c:v>
                </c:pt>
                <c:pt idx="151">
                  <c:v>11.529051840175599</c:v>
                </c:pt>
                <c:pt idx="152">
                  <c:v>11.529051840175599</c:v>
                </c:pt>
                <c:pt idx="153">
                  <c:v>11.5214318454147</c:v>
                </c:pt>
                <c:pt idx="154">
                  <c:v>11.5214318454147</c:v>
                </c:pt>
                <c:pt idx="155">
                  <c:v>11.5138118508271</c:v>
                </c:pt>
                <c:pt idx="156">
                  <c:v>11.5061918562395</c:v>
                </c:pt>
                <c:pt idx="157">
                  <c:v>11.4985718616519</c:v>
                </c:pt>
                <c:pt idx="158">
                  <c:v>11.4985718616519</c:v>
                </c:pt>
                <c:pt idx="159">
                  <c:v>11.490951867064201</c:v>
                </c:pt>
                <c:pt idx="160">
                  <c:v>11.483331872476599</c:v>
                </c:pt>
                <c:pt idx="161">
                  <c:v>11.483331872476599</c:v>
                </c:pt>
                <c:pt idx="162">
                  <c:v>11.475711877888999</c:v>
                </c:pt>
                <c:pt idx="163">
                  <c:v>11.475711877888999</c:v>
                </c:pt>
                <c:pt idx="164">
                  <c:v>11.468091883301399</c:v>
                </c:pt>
                <c:pt idx="165">
                  <c:v>11.468091883301399</c:v>
                </c:pt>
                <c:pt idx="166">
                  <c:v>11.468091883301399</c:v>
                </c:pt>
                <c:pt idx="167">
                  <c:v>11.468091883301399</c:v>
                </c:pt>
                <c:pt idx="168">
                  <c:v>11.468091883301399</c:v>
                </c:pt>
                <c:pt idx="169">
                  <c:v>11.468091883301399</c:v>
                </c:pt>
                <c:pt idx="170">
                  <c:v>11.468091883301399</c:v>
                </c:pt>
                <c:pt idx="171">
                  <c:v>11.468091883301399</c:v>
                </c:pt>
                <c:pt idx="172">
                  <c:v>11.468091883301399</c:v>
                </c:pt>
                <c:pt idx="173">
                  <c:v>11.468091883301399</c:v>
                </c:pt>
                <c:pt idx="174">
                  <c:v>11.468091883301399</c:v>
                </c:pt>
                <c:pt idx="175">
                  <c:v>11.468091883301399</c:v>
                </c:pt>
                <c:pt idx="176">
                  <c:v>11.468091883301399</c:v>
                </c:pt>
                <c:pt idx="177">
                  <c:v>11.475711877888999</c:v>
                </c:pt>
                <c:pt idx="178">
                  <c:v>11.475711877888999</c:v>
                </c:pt>
                <c:pt idx="179">
                  <c:v>11.475711877888999</c:v>
                </c:pt>
                <c:pt idx="180">
                  <c:v>11.475711877888999</c:v>
                </c:pt>
                <c:pt idx="181">
                  <c:v>11.475711877888999</c:v>
                </c:pt>
                <c:pt idx="182">
                  <c:v>11.475711877888999</c:v>
                </c:pt>
                <c:pt idx="183">
                  <c:v>11.475711877888999</c:v>
                </c:pt>
                <c:pt idx="184">
                  <c:v>11.475711877888999</c:v>
                </c:pt>
                <c:pt idx="185">
                  <c:v>11.483331872476599</c:v>
                </c:pt>
                <c:pt idx="186">
                  <c:v>11.483331872476599</c:v>
                </c:pt>
                <c:pt idx="187">
                  <c:v>11.483331872476599</c:v>
                </c:pt>
                <c:pt idx="188">
                  <c:v>11.483331872476599</c:v>
                </c:pt>
                <c:pt idx="189">
                  <c:v>11.483331872476599</c:v>
                </c:pt>
                <c:pt idx="190">
                  <c:v>11.490951867064201</c:v>
                </c:pt>
                <c:pt idx="191">
                  <c:v>11.490951867064201</c:v>
                </c:pt>
                <c:pt idx="192">
                  <c:v>11.490951867064201</c:v>
                </c:pt>
                <c:pt idx="193">
                  <c:v>11.4985718616519</c:v>
                </c:pt>
                <c:pt idx="194">
                  <c:v>11.5061918562395</c:v>
                </c:pt>
                <c:pt idx="195">
                  <c:v>11.5061918562395</c:v>
                </c:pt>
                <c:pt idx="196">
                  <c:v>11.5061918562395</c:v>
                </c:pt>
                <c:pt idx="197">
                  <c:v>11.5138118508271</c:v>
                </c:pt>
                <c:pt idx="198">
                  <c:v>11.5138118508271</c:v>
                </c:pt>
                <c:pt idx="199">
                  <c:v>11.5214318454147</c:v>
                </c:pt>
                <c:pt idx="200">
                  <c:v>11.529051840175599</c:v>
                </c:pt>
                <c:pt idx="201">
                  <c:v>11.529051840175599</c:v>
                </c:pt>
                <c:pt idx="202">
                  <c:v>11.536671834763199</c:v>
                </c:pt>
                <c:pt idx="203">
                  <c:v>11.544291829350801</c:v>
                </c:pt>
                <c:pt idx="204">
                  <c:v>11.5519118239385</c:v>
                </c:pt>
                <c:pt idx="205">
                  <c:v>11.5519118239385</c:v>
                </c:pt>
                <c:pt idx="206">
                  <c:v>11.5595318185261</c:v>
                </c:pt>
                <c:pt idx="207">
                  <c:v>11.5671518131137</c:v>
                </c:pt>
                <c:pt idx="208">
                  <c:v>11.5747718077013</c:v>
                </c:pt>
                <c:pt idx="209">
                  <c:v>11.5823918022889</c:v>
                </c:pt>
                <c:pt idx="210">
                  <c:v>11.590011796876601</c:v>
                </c:pt>
                <c:pt idx="211">
                  <c:v>11.590011796876601</c:v>
                </c:pt>
                <c:pt idx="212">
                  <c:v>11.590011796876601</c:v>
                </c:pt>
                <c:pt idx="213">
                  <c:v>11.597631791637401</c:v>
                </c:pt>
                <c:pt idx="214">
                  <c:v>11.605251786225001</c:v>
                </c:pt>
                <c:pt idx="215">
                  <c:v>11.6128717808127</c:v>
                </c:pt>
                <c:pt idx="216">
                  <c:v>11.6128717808127</c:v>
                </c:pt>
                <c:pt idx="217">
                  <c:v>11.6204917754003</c:v>
                </c:pt>
                <c:pt idx="218">
                  <c:v>11.6204917754003</c:v>
                </c:pt>
                <c:pt idx="219">
                  <c:v>11.6204917754003</c:v>
                </c:pt>
                <c:pt idx="220">
                  <c:v>11.6281117699879</c:v>
                </c:pt>
                <c:pt idx="221">
                  <c:v>11.6281117699879</c:v>
                </c:pt>
                <c:pt idx="222">
                  <c:v>11.6281117699879</c:v>
                </c:pt>
                <c:pt idx="223">
                  <c:v>11.6357317645755</c:v>
                </c:pt>
                <c:pt idx="224">
                  <c:v>11.6357317645755</c:v>
                </c:pt>
                <c:pt idx="225">
                  <c:v>11.6357317645755</c:v>
                </c:pt>
                <c:pt idx="226">
                  <c:v>11.6433517591631</c:v>
                </c:pt>
                <c:pt idx="227">
                  <c:v>11.6433517591631</c:v>
                </c:pt>
                <c:pt idx="228">
                  <c:v>11.650971753750801</c:v>
                </c:pt>
                <c:pt idx="229">
                  <c:v>11.650971753750801</c:v>
                </c:pt>
                <c:pt idx="230">
                  <c:v>11.650971753750801</c:v>
                </c:pt>
                <c:pt idx="231">
                  <c:v>11.658591748338401</c:v>
                </c:pt>
                <c:pt idx="232">
                  <c:v>11.6662117430993</c:v>
                </c:pt>
                <c:pt idx="233">
                  <c:v>11.6662117430993</c:v>
                </c:pt>
                <c:pt idx="234">
                  <c:v>11.6738317376869</c:v>
                </c:pt>
                <c:pt idx="235">
                  <c:v>11.6738317376869</c:v>
                </c:pt>
                <c:pt idx="236">
                  <c:v>11.6814517322745</c:v>
                </c:pt>
                <c:pt idx="237">
                  <c:v>11.6814517322745</c:v>
                </c:pt>
                <c:pt idx="238">
                  <c:v>11.6814517322745</c:v>
                </c:pt>
                <c:pt idx="239">
                  <c:v>11.6890717268621</c:v>
                </c:pt>
                <c:pt idx="240">
                  <c:v>11.6890717268621</c:v>
                </c:pt>
                <c:pt idx="241">
                  <c:v>11.6890717268621</c:v>
                </c:pt>
                <c:pt idx="242">
                  <c:v>11.696691721449699</c:v>
                </c:pt>
                <c:pt idx="243">
                  <c:v>11.696691721449699</c:v>
                </c:pt>
                <c:pt idx="244">
                  <c:v>11.704311716037401</c:v>
                </c:pt>
                <c:pt idx="245">
                  <c:v>11.704311716037401</c:v>
                </c:pt>
                <c:pt idx="246">
                  <c:v>11.711931710625</c:v>
                </c:pt>
                <c:pt idx="247">
                  <c:v>11.711931710625</c:v>
                </c:pt>
                <c:pt idx="248">
                  <c:v>11.7195517052126</c:v>
                </c:pt>
                <c:pt idx="249">
                  <c:v>11.7195517052126</c:v>
                </c:pt>
                <c:pt idx="250">
                  <c:v>11.7271716998002</c:v>
                </c:pt>
                <c:pt idx="251">
                  <c:v>11.7347916945611</c:v>
                </c:pt>
                <c:pt idx="252">
                  <c:v>11.7347916945611</c:v>
                </c:pt>
                <c:pt idx="253">
                  <c:v>11.7347916945611</c:v>
                </c:pt>
                <c:pt idx="254">
                  <c:v>11.7424116891487</c:v>
                </c:pt>
                <c:pt idx="255">
                  <c:v>11.7424116891487</c:v>
                </c:pt>
                <c:pt idx="256">
                  <c:v>11.750031683736299</c:v>
                </c:pt>
                <c:pt idx="257">
                  <c:v>11.750031683736299</c:v>
                </c:pt>
                <c:pt idx="258">
                  <c:v>11.757651678324001</c:v>
                </c:pt>
                <c:pt idx="259">
                  <c:v>11.757651678324001</c:v>
                </c:pt>
                <c:pt idx="260">
                  <c:v>11.757651678324001</c:v>
                </c:pt>
                <c:pt idx="261">
                  <c:v>11.7652716729116</c:v>
                </c:pt>
                <c:pt idx="262">
                  <c:v>11.7652716729116</c:v>
                </c:pt>
                <c:pt idx="263">
                  <c:v>11.7652716729116</c:v>
                </c:pt>
                <c:pt idx="264">
                  <c:v>11.7652716729116</c:v>
                </c:pt>
                <c:pt idx="265">
                  <c:v>11.7652716729116</c:v>
                </c:pt>
                <c:pt idx="266">
                  <c:v>11.7728916674992</c:v>
                </c:pt>
                <c:pt idx="267">
                  <c:v>11.7728916674992</c:v>
                </c:pt>
                <c:pt idx="268">
                  <c:v>11.7728916674992</c:v>
                </c:pt>
                <c:pt idx="269">
                  <c:v>11.7728916674992</c:v>
                </c:pt>
                <c:pt idx="270">
                  <c:v>11.7728916674992</c:v>
                </c:pt>
                <c:pt idx="271">
                  <c:v>11.7728916674992</c:v>
                </c:pt>
                <c:pt idx="272">
                  <c:v>11.7728916674992</c:v>
                </c:pt>
                <c:pt idx="273">
                  <c:v>11.7728916674992</c:v>
                </c:pt>
                <c:pt idx="274">
                  <c:v>11.7728916674992</c:v>
                </c:pt>
                <c:pt idx="275">
                  <c:v>11.7728916674992</c:v>
                </c:pt>
                <c:pt idx="276">
                  <c:v>11.7652716729116</c:v>
                </c:pt>
                <c:pt idx="277">
                  <c:v>11.7652716729116</c:v>
                </c:pt>
                <c:pt idx="278">
                  <c:v>11.7652716729116</c:v>
                </c:pt>
                <c:pt idx="279">
                  <c:v>11.757651678324001</c:v>
                </c:pt>
                <c:pt idx="280">
                  <c:v>11.750031683736299</c:v>
                </c:pt>
                <c:pt idx="281">
                  <c:v>11.750031683736299</c:v>
                </c:pt>
                <c:pt idx="282">
                  <c:v>11.750031683736299</c:v>
                </c:pt>
                <c:pt idx="283">
                  <c:v>11.7424116891487</c:v>
                </c:pt>
                <c:pt idx="284">
                  <c:v>11.7424116891487</c:v>
                </c:pt>
                <c:pt idx="285">
                  <c:v>11.7347916945611</c:v>
                </c:pt>
                <c:pt idx="286">
                  <c:v>11.7347916945611</c:v>
                </c:pt>
                <c:pt idx="287">
                  <c:v>11.7271716998002</c:v>
                </c:pt>
                <c:pt idx="288">
                  <c:v>11.7271716998002</c:v>
                </c:pt>
                <c:pt idx="289">
                  <c:v>11.7195517052126</c:v>
                </c:pt>
                <c:pt idx="290">
                  <c:v>11.7195517052126</c:v>
                </c:pt>
                <c:pt idx="291">
                  <c:v>11.711931710625</c:v>
                </c:pt>
                <c:pt idx="292">
                  <c:v>11.711931710625</c:v>
                </c:pt>
                <c:pt idx="293">
                  <c:v>11.704311716037401</c:v>
                </c:pt>
                <c:pt idx="294">
                  <c:v>11.704311716037401</c:v>
                </c:pt>
                <c:pt idx="295">
                  <c:v>11.696691721449699</c:v>
                </c:pt>
                <c:pt idx="296">
                  <c:v>11.696691721449699</c:v>
                </c:pt>
                <c:pt idx="297">
                  <c:v>11.6890717268621</c:v>
                </c:pt>
                <c:pt idx="298">
                  <c:v>11.6814517322745</c:v>
                </c:pt>
                <c:pt idx="299">
                  <c:v>11.6814517322745</c:v>
                </c:pt>
                <c:pt idx="300">
                  <c:v>11.6738317376869</c:v>
                </c:pt>
                <c:pt idx="301">
                  <c:v>11.6662117430993</c:v>
                </c:pt>
                <c:pt idx="302">
                  <c:v>11.658591748338401</c:v>
                </c:pt>
                <c:pt idx="303">
                  <c:v>11.650971753750801</c:v>
                </c:pt>
                <c:pt idx="304">
                  <c:v>11.6433517591631</c:v>
                </c:pt>
                <c:pt idx="305">
                  <c:v>11.6433517591631</c:v>
                </c:pt>
                <c:pt idx="306">
                  <c:v>11.6357317645755</c:v>
                </c:pt>
                <c:pt idx="307">
                  <c:v>11.6281117699879</c:v>
                </c:pt>
                <c:pt idx="308">
                  <c:v>11.6204917754003</c:v>
                </c:pt>
                <c:pt idx="309">
                  <c:v>11.6204917754003</c:v>
                </c:pt>
                <c:pt idx="310">
                  <c:v>11.6128717808127</c:v>
                </c:pt>
                <c:pt idx="311">
                  <c:v>11.6128717808127</c:v>
                </c:pt>
                <c:pt idx="312">
                  <c:v>11.6128717808127</c:v>
                </c:pt>
                <c:pt idx="313">
                  <c:v>11.605251786225001</c:v>
                </c:pt>
                <c:pt idx="314">
                  <c:v>11.605251786225001</c:v>
                </c:pt>
                <c:pt idx="315">
                  <c:v>11.605251786225001</c:v>
                </c:pt>
                <c:pt idx="316">
                  <c:v>11.597631791637401</c:v>
                </c:pt>
                <c:pt idx="317">
                  <c:v>11.597631791637401</c:v>
                </c:pt>
                <c:pt idx="318">
                  <c:v>11.590011796876601</c:v>
                </c:pt>
                <c:pt idx="319">
                  <c:v>11.590011796876601</c:v>
                </c:pt>
                <c:pt idx="320">
                  <c:v>11.5823918022889</c:v>
                </c:pt>
                <c:pt idx="321">
                  <c:v>11.5823918022889</c:v>
                </c:pt>
                <c:pt idx="322">
                  <c:v>11.5747718077013</c:v>
                </c:pt>
                <c:pt idx="323">
                  <c:v>11.5747718077013</c:v>
                </c:pt>
                <c:pt idx="324">
                  <c:v>11.5747718077013</c:v>
                </c:pt>
                <c:pt idx="325">
                  <c:v>11.5671518131137</c:v>
                </c:pt>
                <c:pt idx="326">
                  <c:v>11.5671518131137</c:v>
                </c:pt>
                <c:pt idx="327">
                  <c:v>11.5595318185261</c:v>
                </c:pt>
                <c:pt idx="328">
                  <c:v>11.5595318185261</c:v>
                </c:pt>
                <c:pt idx="329">
                  <c:v>11.5595318185261</c:v>
                </c:pt>
                <c:pt idx="330">
                  <c:v>11.5595318185261</c:v>
                </c:pt>
                <c:pt idx="331">
                  <c:v>11.5595318185261</c:v>
                </c:pt>
                <c:pt idx="332">
                  <c:v>11.5595318185261</c:v>
                </c:pt>
                <c:pt idx="333">
                  <c:v>11.5595318185261</c:v>
                </c:pt>
                <c:pt idx="334">
                  <c:v>11.5595318185261</c:v>
                </c:pt>
                <c:pt idx="335">
                  <c:v>11.5595318185261</c:v>
                </c:pt>
                <c:pt idx="336">
                  <c:v>11.5595318185261</c:v>
                </c:pt>
                <c:pt idx="337">
                  <c:v>11.5595318185261</c:v>
                </c:pt>
                <c:pt idx="338">
                  <c:v>11.5595318185261</c:v>
                </c:pt>
                <c:pt idx="339">
                  <c:v>11.5595318185261</c:v>
                </c:pt>
                <c:pt idx="340">
                  <c:v>11.5595318185261</c:v>
                </c:pt>
                <c:pt idx="341">
                  <c:v>11.5595318185261</c:v>
                </c:pt>
                <c:pt idx="342">
                  <c:v>11.5595318185261</c:v>
                </c:pt>
                <c:pt idx="343">
                  <c:v>11.5595318185261</c:v>
                </c:pt>
                <c:pt idx="344">
                  <c:v>11.5595318185261</c:v>
                </c:pt>
                <c:pt idx="345">
                  <c:v>11.5519118239385</c:v>
                </c:pt>
                <c:pt idx="346">
                  <c:v>11.5519118239385</c:v>
                </c:pt>
                <c:pt idx="347">
                  <c:v>11.5519118239385</c:v>
                </c:pt>
                <c:pt idx="348">
                  <c:v>11.5595318185261</c:v>
                </c:pt>
                <c:pt idx="349">
                  <c:v>11.5595318185261</c:v>
                </c:pt>
                <c:pt idx="350">
                  <c:v>11.5595318185261</c:v>
                </c:pt>
                <c:pt idx="351">
                  <c:v>11.5595318185261</c:v>
                </c:pt>
                <c:pt idx="352">
                  <c:v>11.5671518131137</c:v>
                </c:pt>
                <c:pt idx="353">
                  <c:v>11.5671518131137</c:v>
                </c:pt>
                <c:pt idx="354">
                  <c:v>11.5747718077013</c:v>
                </c:pt>
                <c:pt idx="355">
                  <c:v>11.5747718077013</c:v>
                </c:pt>
                <c:pt idx="356">
                  <c:v>11.5747718077013</c:v>
                </c:pt>
                <c:pt idx="357">
                  <c:v>11.5823918022889</c:v>
                </c:pt>
                <c:pt idx="358">
                  <c:v>11.5823918022889</c:v>
                </c:pt>
                <c:pt idx="359">
                  <c:v>11.5823918022889</c:v>
                </c:pt>
                <c:pt idx="360">
                  <c:v>11.590011796876601</c:v>
                </c:pt>
                <c:pt idx="361">
                  <c:v>11.590011796876601</c:v>
                </c:pt>
                <c:pt idx="362">
                  <c:v>11.590011796876601</c:v>
                </c:pt>
                <c:pt idx="363">
                  <c:v>11.597631791637401</c:v>
                </c:pt>
                <c:pt idx="364">
                  <c:v>11.605251786225001</c:v>
                </c:pt>
                <c:pt idx="365">
                  <c:v>11.6128717808127</c:v>
                </c:pt>
                <c:pt idx="366">
                  <c:v>11.6128717808127</c:v>
                </c:pt>
                <c:pt idx="367">
                  <c:v>11.6204917754003</c:v>
                </c:pt>
                <c:pt idx="368">
                  <c:v>11.6281117699879</c:v>
                </c:pt>
                <c:pt idx="369">
                  <c:v>11.6281117699879</c:v>
                </c:pt>
                <c:pt idx="370">
                  <c:v>11.6357317645755</c:v>
                </c:pt>
                <c:pt idx="371">
                  <c:v>11.6357317645755</c:v>
                </c:pt>
                <c:pt idx="372">
                  <c:v>11.6433517591631</c:v>
                </c:pt>
                <c:pt idx="373">
                  <c:v>11.6433517591631</c:v>
                </c:pt>
                <c:pt idx="374">
                  <c:v>11.6433517591631</c:v>
                </c:pt>
                <c:pt idx="375">
                  <c:v>11.6433517591631</c:v>
                </c:pt>
                <c:pt idx="376">
                  <c:v>11.650971753750801</c:v>
                </c:pt>
                <c:pt idx="377">
                  <c:v>11.650971753750801</c:v>
                </c:pt>
                <c:pt idx="378">
                  <c:v>11.650971753750801</c:v>
                </c:pt>
                <c:pt idx="379">
                  <c:v>11.650971753750801</c:v>
                </c:pt>
                <c:pt idx="380">
                  <c:v>11.658591748338401</c:v>
                </c:pt>
                <c:pt idx="381">
                  <c:v>11.658591748338401</c:v>
                </c:pt>
                <c:pt idx="382">
                  <c:v>11.658591748338401</c:v>
                </c:pt>
                <c:pt idx="383">
                  <c:v>11.658591748338401</c:v>
                </c:pt>
                <c:pt idx="384">
                  <c:v>11.658591748338401</c:v>
                </c:pt>
                <c:pt idx="385">
                  <c:v>11.658591748338401</c:v>
                </c:pt>
                <c:pt idx="386">
                  <c:v>11.658591748338401</c:v>
                </c:pt>
                <c:pt idx="387">
                  <c:v>11.658591748338401</c:v>
                </c:pt>
                <c:pt idx="388">
                  <c:v>11.658591748338401</c:v>
                </c:pt>
                <c:pt idx="389">
                  <c:v>11.650971753750801</c:v>
                </c:pt>
                <c:pt idx="390">
                  <c:v>11.650971753750801</c:v>
                </c:pt>
                <c:pt idx="391">
                  <c:v>11.650971753750801</c:v>
                </c:pt>
                <c:pt idx="392">
                  <c:v>11.6433517591631</c:v>
                </c:pt>
                <c:pt idx="393">
                  <c:v>11.6433517591631</c:v>
                </c:pt>
                <c:pt idx="394">
                  <c:v>11.6433517591631</c:v>
                </c:pt>
                <c:pt idx="395">
                  <c:v>11.6433517591631</c:v>
                </c:pt>
                <c:pt idx="396">
                  <c:v>11.6357317645755</c:v>
                </c:pt>
                <c:pt idx="397">
                  <c:v>11.6357317645755</c:v>
                </c:pt>
                <c:pt idx="398">
                  <c:v>11.6357317645755</c:v>
                </c:pt>
                <c:pt idx="399">
                  <c:v>11.6357317645755</c:v>
                </c:pt>
                <c:pt idx="400">
                  <c:v>11.6357317645755</c:v>
                </c:pt>
                <c:pt idx="401">
                  <c:v>11.6357317645755</c:v>
                </c:pt>
                <c:pt idx="402">
                  <c:v>11.6281117699879</c:v>
                </c:pt>
                <c:pt idx="403">
                  <c:v>11.6281117699879</c:v>
                </c:pt>
                <c:pt idx="404">
                  <c:v>11.6281117699879</c:v>
                </c:pt>
                <c:pt idx="405">
                  <c:v>11.6357317645755</c:v>
                </c:pt>
                <c:pt idx="406">
                  <c:v>11.6281117699879</c:v>
                </c:pt>
                <c:pt idx="407">
                  <c:v>11.6357317645755</c:v>
                </c:pt>
                <c:pt idx="408">
                  <c:v>11.6357317645755</c:v>
                </c:pt>
                <c:pt idx="409">
                  <c:v>11.6357317645755</c:v>
                </c:pt>
                <c:pt idx="410">
                  <c:v>11.6357317645755</c:v>
                </c:pt>
                <c:pt idx="411">
                  <c:v>11.6357317645755</c:v>
                </c:pt>
                <c:pt idx="412">
                  <c:v>11.6357317645755</c:v>
                </c:pt>
                <c:pt idx="413">
                  <c:v>11.6357317645755</c:v>
                </c:pt>
                <c:pt idx="414">
                  <c:v>11.6357317645755</c:v>
                </c:pt>
                <c:pt idx="415">
                  <c:v>11.6357317645755</c:v>
                </c:pt>
                <c:pt idx="416">
                  <c:v>11.6357317645755</c:v>
                </c:pt>
                <c:pt idx="417">
                  <c:v>11.6357317645755</c:v>
                </c:pt>
                <c:pt idx="418">
                  <c:v>11.6357317645755</c:v>
                </c:pt>
                <c:pt idx="419">
                  <c:v>11.6357317645755</c:v>
                </c:pt>
                <c:pt idx="420">
                  <c:v>11.6357317645755</c:v>
                </c:pt>
                <c:pt idx="421">
                  <c:v>11.6357317645755</c:v>
                </c:pt>
                <c:pt idx="422">
                  <c:v>11.6357317645755</c:v>
                </c:pt>
                <c:pt idx="423">
                  <c:v>11.6281117699879</c:v>
                </c:pt>
                <c:pt idx="424">
                  <c:v>11.6281117699879</c:v>
                </c:pt>
                <c:pt idx="425">
                  <c:v>11.6281117699879</c:v>
                </c:pt>
                <c:pt idx="426">
                  <c:v>11.6204917754003</c:v>
                </c:pt>
                <c:pt idx="427">
                  <c:v>11.6128717808127</c:v>
                </c:pt>
                <c:pt idx="428">
                  <c:v>11.6128717808127</c:v>
                </c:pt>
                <c:pt idx="429">
                  <c:v>11.605251786225001</c:v>
                </c:pt>
                <c:pt idx="430">
                  <c:v>11.597631791637401</c:v>
                </c:pt>
                <c:pt idx="431">
                  <c:v>11.597631791637401</c:v>
                </c:pt>
                <c:pt idx="432">
                  <c:v>11.590011796876601</c:v>
                </c:pt>
                <c:pt idx="433">
                  <c:v>11.590011796876601</c:v>
                </c:pt>
                <c:pt idx="434">
                  <c:v>11.5823918022889</c:v>
                </c:pt>
                <c:pt idx="435">
                  <c:v>11.5823918022889</c:v>
                </c:pt>
                <c:pt idx="436">
                  <c:v>11.5747718077013</c:v>
                </c:pt>
                <c:pt idx="437">
                  <c:v>11.5747718077013</c:v>
                </c:pt>
                <c:pt idx="438">
                  <c:v>11.5671518131137</c:v>
                </c:pt>
                <c:pt idx="439">
                  <c:v>11.5671518131137</c:v>
                </c:pt>
                <c:pt idx="440">
                  <c:v>11.5671518131137</c:v>
                </c:pt>
                <c:pt idx="441">
                  <c:v>11.5595318185261</c:v>
                </c:pt>
                <c:pt idx="442">
                  <c:v>11.5595318185261</c:v>
                </c:pt>
                <c:pt idx="443">
                  <c:v>11.5519118239385</c:v>
                </c:pt>
                <c:pt idx="444">
                  <c:v>11.5519118239385</c:v>
                </c:pt>
                <c:pt idx="445">
                  <c:v>11.5519118239385</c:v>
                </c:pt>
                <c:pt idx="446">
                  <c:v>11.5519118239385</c:v>
                </c:pt>
                <c:pt idx="447">
                  <c:v>11.5519118239385</c:v>
                </c:pt>
                <c:pt idx="448">
                  <c:v>11.544291829350801</c:v>
                </c:pt>
                <c:pt idx="449">
                  <c:v>11.536671834763199</c:v>
                </c:pt>
                <c:pt idx="450">
                  <c:v>11.536671834763199</c:v>
                </c:pt>
                <c:pt idx="451">
                  <c:v>11.529051840175599</c:v>
                </c:pt>
                <c:pt idx="452">
                  <c:v>11.5214318454147</c:v>
                </c:pt>
                <c:pt idx="453">
                  <c:v>11.5214318454147</c:v>
                </c:pt>
                <c:pt idx="454">
                  <c:v>11.5138118508271</c:v>
                </c:pt>
                <c:pt idx="455">
                  <c:v>11.5061918562395</c:v>
                </c:pt>
                <c:pt idx="456">
                  <c:v>11.4985718616519</c:v>
                </c:pt>
                <c:pt idx="457">
                  <c:v>11.483331872476599</c:v>
                </c:pt>
                <c:pt idx="458">
                  <c:v>11.475711877888999</c:v>
                </c:pt>
                <c:pt idx="459">
                  <c:v>11.468091883301399</c:v>
                </c:pt>
                <c:pt idx="460">
                  <c:v>11.4604718887138</c:v>
                </c:pt>
                <c:pt idx="461">
                  <c:v>11.4528518939529</c:v>
                </c:pt>
                <c:pt idx="462">
                  <c:v>11.4452318993653</c:v>
                </c:pt>
                <c:pt idx="463">
                  <c:v>11.437611904777601</c:v>
                </c:pt>
                <c:pt idx="464">
                  <c:v>11.429991910189999</c:v>
                </c:pt>
                <c:pt idx="465">
                  <c:v>11.422371915602399</c:v>
                </c:pt>
                <c:pt idx="466">
                  <c:v>11.414751921014799</c:v>
                </c:pt>
                <c:pt idx="467">
                  <c:v>11.4071319264272</c:v>
                </c:pt>
                <c:pt idx="468">
                  <c:v>11.3995119318395</c:v>
                </c:pt>
                <c:pt idx="469">
                  <c:v>11.3842719424911</c:v>
                </c:pt>
                <c:pt idx="470">
                  <c:v>11.376651947903399</c:v>
                </c:pt>
                <c:pt idx="471">
                  <c:v>11.369031953315799</c:v>
                </c:pt>
                <c:pt idx="472">
                  <c:v>11.361411958728199</c:v>
                </c:pt>
                <c:pt idx="473">
                  <c:v>11.3537919641406</c:v>
                </c:pt>
                <c:pt idx="474">
                  <c:v>11.346171969553</c:v>
                </c:pt>
                <c:pt idx="475">
                  <c:v>11.3385519749653</c:v>
                </c:pt>
                <c:pt idx="476">
                  <c:v>11.3309319803777</c:v>
                </c:pt>
                <c:pt idx="477">
                  <c:v>11.323311985790101</c:v>
                </c:pt>
                <c:pt idx="478">
                  <c:v>11.323311985790101</c:v>
                </c:pt>
                <c:pt idx="479">
                  <c:v>11.315691991029199</c:v>
                </c:pt>
                <c:pt idx="480">
                  <c:v>11.315691991029199</c:v>
                </c:pt>
                <c:pt idx="481">
                  <c:v>11.308071996441599</c:v>
                </c:pt>
                <c:pt idx="482">
                  <c:v>11.308071996441599</c:v>
                </c:pt>
                <c:pt idx="483">
                  <c:v>11.300452001854</c:v>
                </c:pt>
                <c:pt idx="484">
                  <c:v>11.2928320072664</c:v>
                </c:pt>
                <c:pt idx="485">
                  <c:v>11.2928320072664</c:v>
                </c:pt>
                <c:pt idx="486">
                  <c:v>11.2928320072664</c:v>
                </c:pt>
                <c:pt idx="487">
                  <c:v>11.2928320072664</c:v>
                </c:pt>
                <c:pt idx="488">
                  <c:v>11.2852120126787</c:v>
                </c:pt>
                <c:pt idx="489">
                  <c:v>11.2928320072664</c:v>
                </c:pt>
                <c:pt idx="490">
                  <c:v>11.2928320072664</c:v>
                </c:pt>
                <c:pt idx="491">
                  <c:v>11.2928320072664</c:v>
                </c:pt>
                <c:pt idx="492">
                  <c:v>11.300452001854</c:v>
                </c:pt>
                <c:pt idx="493">
                  <c:v>11.308071996441599</c:v>
                </c:pt>
                <c:pt idx="494">
                  <c:v>11.315691991029199</c:v>
                </c:pt>
                <c:pt idx="495">
                  <c:v>11.323311985790101</c:v>
                </c:pt>
                <c:pt idx="496">
                  <c:v>11.3309319803777</c:v>
                </c:pt>
                <c:pt idx="497">
                  <c:v>11.3385519749653</c:v>
                </c:pt>
                <c:pt idx="498">
                  <c:v>11.346171969553</c:v>
                </c:pt>
                <c:pt idx="499">
                  <c:v>11.3537919641406</c:v>
                </c:pt>
                <c:pt idx="500">
                  <c:v>11.361411958728199</c:v>
                </c:pt>
                <c:pt idx="501">
                  <c:v>11.361411958728199</c:v>
                </c:pt>
                <c:pt idx="502">
                  <c:v>11.369031953315799</c:v>
                </c:pt>
                <c:pt idx="503">
                  <c:v>11.376651947903399</c:v>
                </c:pt>
                <c:pt idx="504">
                  <c:v>11.3842719424911</c:v>
                </c:pt>
                <c:pt idx="505">
                  <c:v>11.3918919372519</c:v>
                </c:pt>
                <c:pt idx="506">
                  <c:v>11.3995119318395</c:v>
                </c:pt>
                <c:pt idx="507">
                  <c:v>11.3995119318395</c:v>
                </c:pt>
                <c:pt idx="508">
                  <c:v>11.4071319264272</c:v>
                </c:pt>
                <c:pt idx="509">
                  <c:v>11.414751921014799</c:v>
                </c:pt>
                <c:pt idx="510">
                  <c:v>11.414751921014799</c:v>
                </c:pt>
                <c:pt idx="511">
                  <c:v>11.422371915602399</c:v>
                </c:pt>
                <c:pt idx="512">
                  <c:v>11.429991910189999</c:v>
                </c:pt>
                <c:pt idx="513">
                  <c:v>11.437611904777601</c:v>
                </c:pt>
                <c:pt idx="514">
                  <c:v>11.4452318993653</c:v>
                </c:pt>
                <c:pt idx="515">
                  <c:v>11.4528518939529</c:v>
                </c:pt>
                <c:pt idx="516">
                  <c:v>11.4604718887138</c:v>
                </c:pt>
                <c:pt idx="517">
                  <c:v>11.4604718887138</c:v>
                </c:pt>
                <c:pt idx="518">
                  <c:v>11.468091883301399</c:v>
                </c:pt>
                <c:pt idx="519">
                  <c:v>11.468091883301399</c:v>
                </c:pt>
                <c:pt idx="520">
                  <c:v>11.475711877888999</c:v>
                </c:pt>
                <c:pt idx="521">
                  <c:v>11.475711877888999</c:v>
                </c:pt>
                <c:pt idx="522">
                  <c:v>11.483331872476599</c:v>
                </c:pt>
                <c:pt idx="523">
                  <c:v>11.483331872476599</c:v>
                </c:pt>
                <c:pt idx="524">
                  <c:v>11.483331872476599</c:v>
                </c:pt>
                <c:pt idx="525">
                  <c:v>11.490951867064201</c:v>
                </c:pt>
                <c:pt idx="526">
                  <c:v>11.490951867064201</c:v>
                </c:pt>
                <c:pt idx="527">
                  <c:v>11.490951867064201</c:v>
                </c:pt>
                <c:pt idx="528">
                  <c:v>11.4985718616519</c:v>
                </c:pt>
                <c:pt idx="529">
                  <c:v>11.4985718616519</c:v>
                </c:pt>
                <c:pt idx="530">
                  <c:v>11.4985718616519</c:v>
                </c:pt>
                <c:pt idx="531">
                  <c:v>11.5061918562395</c:v>
                </c:pt>
                <c:pt idx="532">
                  <c:v>11.5061918562395</c:v>
                </c:pt>
                <c:pt idx="533">
                  <c:v>11.5138118508271</c:v>
                </c:pt>
                <c:pt idx="534">
                  <c:v>11.5138118508271</c:v>
                </c:pt>
                <c:pt idx="535">
                  <c:v>11.5138118508271</c:v>
                </c:pt>
                <c:pt idx="536">
                  <c:v>11.5138118508271</c:v>
                </c:pt>
                <c:pt idx="537">
                  <c:v>11.5214318454147</c:v>
                </c:pt>
                <c:pt idx="538">
                  <c:v>11.5214318454147</c:v>
                </c:pt>
                <c:pt idx="539">
                  <c:v>11.5214318454147</c:v>
                </c:pt>
                <c:pt idx="540">
                  <c:v>11.5214318454147</c:v>
                </c:pt>
                <c:pt idx="541">
                  <c:v>11.529051840175599</c:v>
                </c:pt>
                <c:pt idx="542">
                  <c:v>11.536671834763199</c:v>
                </c:pt>
                <c:pt idx="543">
                  <c:v>11.536671834763199</c:v>
                </c:pt>
                <c:pt idx="544">
                  <c:v>11.544291829350801</c:v>
                </c:pt>
                <c:pt idx="545">
                  <c:v>11.544291829350801</c:v>
                </c:pt>
                <c:pt idx="546">
                  <c:v>11.5595318185261</c:v>
                </c:pt>
                <c:pt idx="547">
                  <c:v>11.5747718077013</c:v>
                </c:pt>
                <c:pt idx="548">
                  <c:v>11.590011796876601</c:v>
                </c:pt>
                <c:pt idx="549">
                  <c:v>11.597631791637401</c:v>
                </c:pt>
                <c:pt idx="550">
                  <c:v>11.6128717808127</c:v>
                </c:pt>
                <c:pt idx="551">
                  <c:v>11.6204917754003</c:v>
                </c:pt>
                <c:pt idx="552">
                  <c:v>11.6281117699879</c:v>
                </c:pt>
                <c:pt idx="553">
                  <c:v>11.6433517591631</c:v>
                </c:pt>
                <c:pt idx="554">
                  <c:v>11.650971753750801</c:v>
                </c:pt>
                <c:pt idx="555">
                  <c:v>11.658591748338401</c:v>
                </c:pt>
                <c:pt idx="556">
                  <c:v>11.6738317376869</c:v>
                </c:pt>
                <c:pt idx="557">
                  <c:v>11.6814517322745</c:v>
                </c:pt>
                <c:pt idx="558">
                  <c:v>11.6890717268621</c:v>
                </c:pt>
                <c:pt idx="559">
                  <c:v>11.696691721449699</c:v>
                </c:pt>
                <c:pt idx="560">
                  <c:v>11.711931710625</c:v>
                </c:pt>
                <c:pt idx="561">
                  <c:v>11.7195517052126</c:v>
                </c:pt>
                <c:pt idx="562">
                  <c:v>11.7347916945611</c:v>
                </c:pt>
                <c:pt idx="563">
                  <c:v>11.750031683736299</c:v>
                </c:pt>
                <c:pt idx="564">
                  <c:v>11.7652716729116</c:v>
                </c:pt>
                <c:pt idx="565">
                  <c:v>11.7805116620868</c:v>
                </c:pt>
                <c:pt idx="566">
                  <c:v>11.803371646022899</c:v>
                </c:pt>
                <c:pt idx="567">
                  <c:v>11.8262316297858</c:v>
                </c:pt>
                <c:pt idx="568">
                  <c:v>11.8490916135486</c:v>
                </c:pt>
                <c:pt idx="569">
                  <c:v>11.8719515974848</c:v>
                </c:pt>
                <c:pt idx="570">
                  <c:v>11.8948115812476</c:v>
                </c:pt>
                <c:pt idx="571">
                  <c:v>11.917671565010499</c:v>
                </c:pt>
                <c:pt idx="572">
                  <c:v>11.9405315489466</c:v>
                </c:pt>
                <c:pt idx="573">
                  <c:v>11.9557715381218</c:v>
                </c:pt>
                <c:pt idx="574">
                  <c:v>11.978631521884701</c:v>
                </c:pt>
                <c:pt idx="575">
                  <c:v>12.0014915056476</c:v>
                </c:pt>
                <c:pt idx="576">
                  <c:v>12.016731494996099</c:v>
                </c:pt>
                <c:pt idx="577">
                  <c:v>12.039591478758901</c:v>
                </c:pt>
                <c:pt idx="578">
                  <c:v>12.0548314679341</c:v>
                </c:pt>
                <c:pt idx="579">
                  <c:v>12.0700714571094</c:v>
                </c:pt>
                <c:pt idx="580">
                  <c:v>12.092931441045501</c:v>
                </c:pt>
                <c:pt idx="581">
                  <c:v>12.1081714302207</c:v>
                </c:pt>
                <c:pt idx="582">
                  <c:v>12.123411419396</c:v>
                </c:pt>
                <c:pt idx="583">
                  <c:v>12.146271403332101</c:v>
                </c:pt>
                <c:pt idx="584">
                  <c:v>12.1615113925073</c:v>
                </c:pt>
                <c:pt idx="585">
                  <c:v>12.1767513816826</c:v>
                </c:pt>
                <c:pt idx="586">
                  <c:v>12.191991370857799</c:v>
                </c:pt>
                <c:pt idx="587">
                  <c:v>12.2072313600331</c:v>
                </c:pt>
                <c:pt idx="588">
                  <c:v>12.2148513547939</c:v>
                </c:pt>
                <c:pt idx="589">
                  <c:v>12.2300913439692</c:v>
                </c:pt>
                <c:pt idx="590">
                  <c:v>12.237711338556799</c:v>
                </c:pt>
                <c:pt idx="591">
                  <c:v>12.245331333144399</c:v>
                </c:pt>
                <c:pt idx="592">
                  <c:v>12.245331333144399</c:v>
                </c:pt>
                <c:pt idx="593">
                  <c:v>12.252951327731999</c:v>
                </c:pt>
                <c:pt idx="594">
                  <c:v>12.260571322319599</c:v>
                </c:pt>
                <c:pt idx="595">
                  <c:v>12.260571322319599</c:v>
                </c:pt>
                <c:pt idx="596">
                  <c:v>12.2681913169073</c:v>
                </c:pt>
                <c:pt idx="597">
                  <c:v>12.2681913169073</c:v>
                </c:pt>
                <c:pt idx="598">
                  <c:v>12.2758113114949</c:v>
                </c:pt>
                <c:pt idx="599">
                  <c:v>12.2834313062558</c:v>
                </c:pt>
                <c:pt idx="600">
                  <c:v>12.2834313062558</c:v>
                </c:pt>
                <c:pt idx="601">
                  <c:v>12.2834313062558</c:v>
                </c:pt>
                <c:pt idx="602">
                  <c:v>12.291051300843399</c:v>
                </c:pt>
                <c:pt idx="603">
                  <c:v>12.291051300843399</c:v>
                </c:pt>
                <c:pt idx="604">
                  <c:v>12.291051300843399</c:v>
                </c:pt>
                <c:pt idx="605">
                  <c:v>12.298671295430999</c:v>
                </c:pt>
                <c:pt idx="606">
                  <c:v>12.298671295430999</c:v>
                </c:pt>
                <c:pt idx="607">
                  <c:v>12.298671295430999</c:v>
                </c:pt>
                <c:pt idx="608">
                  <c:v>12.306291290018599</c:v>
                </c:pt>
                <c:pt idx="609">
                  <c:v>12.306291290018599</c:v>
                </c:pt>
                <c:pt idx="610">
                  <c:v>12.306291290018599</c:v>
                </c:pt>
                <c:pt idx="611">
                  <c:v>12.313911284606201</c:v>
                </c:pt>
                <c:pt idx="612">
                  <c:v>12.313911284606201</c:v>
                </c:pt>
                <c:pt idx="613">
                  <c:v>12.313911284606201</c:v>
                </c:pt>
                <c:pt idx="614">
                  <c:v>12.3215312791939</c:v>
                </c:pt>
                <c:pt idx="615">
                  <c:v>12.3215312791939</c:v>
                </c:pt>
                <c:pt idx="616">
                  <c:v>12.3291512737815</c:v>
                </c:pt>
                <c:pt idx="617">
                  <c:v>12.3291512737815</c:v>
                </c:pt>
                <c:pt idx="618">
                  <c:v>12.3291512737815</c:v>
                </c:pt>
                <c:pt idx="619">
                  <c:v>12.3367712683691</c:v>
                </c:pt>
                <c:pt idx="620">
                  <c:v>12.3367712683691</c:v>
                </c:pt>
                <c:pt idx="621">
                  <c:v>12.3367712683691</c:v>
                </c:pt>
                <c:pt idx="622">
                  <c:v>12.3367712683691</c:v>
                </c:pt>
                <c:pt idx="623">
                  <c:v>12.3443912629567</c:v>
                </c:pt>
                <c:pt idx="624">
                  <c:v>12.3443912629567</c:v>
                </c:pt>
                <c:pt idx="625">
                  <c:v>12.3443912629567</c:v>
                </c:pt>
                <c:pt idx="626">
                  <c:v>12.3443912629567</c:v>
                </c:pt>
                <c:pt idx="627">
                  <c:v>12.3443912629567</c:v>
                </c:pt>
                <c:pt idx="628">
                  <c:v>12.352011257717599</c:v>
                </c:pt>
                <c:pt idx="629">
                  <c:v>12.352011257717599</c:v>
                </c:pt>
                <c:pt idx="630">
                  <c:v>12.352011257717599</c:v>
                </c:pt>
                <c:pt idx="631">
                  <c:v>12.352011257717599</c:v>
                </c:pt>
                <c:pt idx="632">
                  <c:v>12.359631252305199</c:v>
                </c:pt>
                <c:pt idx="633">
                  <c:v>12.367251246892801</c:v>
                </c:pt>
                <c:pt idx="634">
                  <c:v>12.3748712414805</c:v>
                </c:pt>
                <c:pt idx="635">
                  <c:v>12.3748712414805</c:v>
                </c:pt>
                <c:pt idx="636">
                  <c:v>12.3824912360681</c:v>
                </c:pt>
                <c:pt idx="637">
                  <c:v>12.3901112306557</c:v>
                </c:pt>
                <c:pt idx="638">
                  <c:v>12.3901112306557</c:v>
                </c:pt>
                <c:pt idx="639">
                  <c:v>12.3977312252433</c:v>
                </c:pt>
                <c:pt idx="640">
                  <c:v>12.4053512198309</c:v>
                </c:pt>
                <c:pt idx="641">
                  <c:v>12.412971214418601</c:v>
                </c:pt>
                <c:pt idx="642">
                  <c:v>12.4282112037671</c:v>
                </c:pt>
                <c:pt idx="643">
                  <c:v>12.4358311983547</c:v>
                </c:pt>
                <c:pt idx="644">
                  <c:v>12.4510711875299</c:v>
                </c:pt>
                <c:pt idx="645">
                  <c:v>12.4663111767051</c:v>
                </c:pt>
                <c:pt idx="646">
                  <c:v>12.481551165880401</c:v>
                </c:pt>
                <c:pt idx="647">
                  <c:v>12.4967911552289</c:v>
                </c:pt>
                <c:pt idx="648">
                  <c:v>12.5044111498165</c:v>
                </c:pt>
                <c:pt idx="649">
                  <c:v>12.5120311444041</c:v>
                </c:pt>
                <c:pt idx="650">
                  <c:v>12.5196511389917</c:v>
                </c:pt>
                <c:pt idx="651">
                  <c:v>12.534891128167001</c:v>
                </c:pt>
                <c:pt idx="652">
                  <c:v>12.5425111227546</c:v>
                </c:pt>
                <c:pt idx="653">
                  <c:v>12.5501311173422</c:v>
                </c:pt>
                <c:pt idx="654">
                  <c:v>12.5653711066907</c:v>
                </c:pt>
                <c:pt idx="655">
                  <c:v>12.5729911012783</c:v>
                </c:pt>
                <c:pt idx="656">
                  <c:v>12.580611095866001</c:v>
                </c:pt>
                <c:pt idx="657">
                  <c:v>12.580611095866001</c:v>
                </c:pt>
                <c:pt idx="658">
                  <c:v>12.588231090453601</c:v>
                </c:pt>
                <c:pt idx="659">
                  <c:v>12.5958510850412</c:v>
                </c:pt>
                <c:pt idx="660">
                  <c:v>12.6034710796288</c:v>
                </c:pt>
                <c:pt idx="661">
                  <c:v>12.6187110688041</c:v>
                </c:pt>
                <c:pt idx="662">
                  <c:v>12.6263310635649</c:v>
                </c:pt>
                <c:pt idx="663">
                  <c:v>12.641571052740201</c:v>
                </c:pt>
                <c:pt idx="664">
                  <c:v>12.6491910473278</c:v>
                </c:pt>
                <c:pt idx="665">
                  <c:v>12.664431036503</c:v>
                </c:pt>
                <c:pt idx="666">
                  <c:v>12.6720510310906</c:v>
                </c:pt>
                <c:pt idx="667">
                  <c:v>12.687291020265899</c:v>
                </c:pt>
                <c:pt idx="668">
                  <c:v>12.694911015026801</c:v>
                </c:pt>
                <c:pt idx="669">
                  <c:v>12.710151004202</c:v>
                </c:pt>
                <c:pt idx="670">
                  <c:v>12.7253909933772</c:v>
                </c:pt>
                <c:pt idx="671">
                  <c:v>12.733010987964899</c:v>
                </c:pt>
                <c:pt idx="672">
                  <c:v>12.740630982552499</c:v>
                </c:pt>
                <c:pt idx="673">
                  <c:v>12.748250977140099</c:v>
                </c:pt>
                <c:pt idx="674">
                  <c:v>12.755870971727701</c:v>
                </c:pt>
                <c:pt idx="675">
                  <c:v>12.7634909664886</c:v>
                </c:pt>
                <c:pt idx="676">
                  <c:v>12.7711109610762</c:v>
                </c:pt>
                <c:pt idx="677">
                  <c:v>12.7787309556638</c:v>
                </c:pt>
                <c:pt idx="678">
                  <c:v>12.7787309556638</c:v>
                </c:pt>
                <c:pt idx="679">
                  <c:v>12.786350950251499</c:v>
                </c:pt>
                <c:pt idx="680">
                  <c:v>12.793970944839099</c:v>
                </c:pt>
                <c:pt idx="681">
                  <c:v>12.801590939426699</c:v>
                </c:pt>
                <c:pt idx="682">
                  <c:v>12.809210934014301</c:v>
                </c:pt>
                <c:pt idx="683">
                  <c:v>12.816830928601901</c:v>
                </c:pt>
                <c:pt idx="684">
                  <c:v>12.816830928601901</c:v>
                </c:pt>
                <c:pt idx="685">
                  <c:v>12.8244509231896</c:v>
                </c:pt>
                <c:pt idx="686">
                  <c:v>12.8320709179504</c:v>
                </c:pt>
                <c:pt idx="687">
                  <c:v>12.839690912538099</c:v>
                </c:pt>
                <c:pt idx="688">
                  <c:v>12.839690912538099</c:v>
                </c:pt>
                <c:pt idx="689">
                  <c:v>12.847310907125699</c:v>
                </c:pt>
                <c:pt idx="690">
                  <c:v>12.847310907125699</c:v>
                </c:pt>
                <c:pt idx="691">
                  <c:v>12.854930901713301</c:v>
                </c:pt>
                <c:pt idx="692">
                  <c:v>12.862550896300901</c:v>
                </c:pt>
                <c:pt idx="693">
                  <c:v>12.862550896300901</c:v>
                </c:pt>
                <c:pt idx="694">
                  <c:v>12.870170890888501</c:v>
                </c:pt>
                <c:pt idx="695">
                  <c:v>12.870170890888501</c:v>
                </c:pt>
                <c:pt idx="696">
                  <c:v>12.877790885476101</c:v>
                </c:pt>
                <c:pt idx="697">
                  <c:v>12.877790885476101</c:v>
                </c:pt>
                <c:pt idx="698">
                  <c:v>12.877790885476101</c:v>
                </c:pt>
                <c:pt idx="699">
                  <c:v>12.877790885476101</c:v>
                </c:pt>
                <c:pt idx="700">
                  <c:v>12.877790885476101</c:v>
                </c:pt>
                <c:pt idx="701">
                  <c:v>12.877790885476101</c:v>
                </c:pt>
                <c:pt idx="702">
                  <c:v>12.877790885476101</c:v>
                </c:pt>
                <c:pt idx="703">
                  <c:v>12.877790885476101</c:v>
                </c:pt>
                <c:pt idx="704">
                  <c:v>12.877790885476101</c:v>
                </c:pt>
                <c:pt idx="705">
                  <c:v>12.877790885476101</c:v>
                </c:pt>
                <c:pt idx="706">
                  <c:v>12.877790885476101</c:v>
                </c:pt>
                <c:pt idx="707">
                  <c:v>12.877790885476101</c:v>
                </c:pt>
                <c:pt idx="708">
                  <c:v>12.877790885476101</c:v>
                </c:pt>
                <c:pt idx="709">
                  <c:v>12.877790885476101</c:v>
                </c:pt>
                <c:pt idx="710">
                  <c:v>12.877790885476101</c:v>
                </c:pt>
                <c:pt idx="711">
                  <c:v>12.8854108800638</c:v>
                </c:pt>
                <c:pt idx="712">
                  <c:v>12.8854108800638</c:v>
                </c:pt>
                <c:pt idx="713">
                  <c:v>12.8854108800638</c:v>
                </c:pt>
                <c:pt idx="714">
                  <c:v>12.8930308746514</c:v>
                </c:pt>
                <c:pt idx="715">
                  <c:v>12.8930308746514</c:v>
                </c:pt>
                <c:pt idx="716">
                  <c:v>12.8930308746514</c:v>
                </c:pt>
                <c:pt idx="717">
                  <c:v>12.8930308746514</c:v>
                </c:pt>
                <c:pt idx="718">
                  <c:v>12.8930308746514</c:v>
                </c:pt>
                <c:pt idx="719">
                  <c:v>12.8930308746514</c:v>
                </c:pt>
                <c:pt idx="720">
                  <c:v>12.8930308746514</c:v>
                </c:pt>
                <c:pt idx="721">
                  <c:v>12.8930308746514</c:v>
                </c:pt>
                <c:pt idx="722">
                  <c:v>12.8930308746514</c:v>
                </c:pt>
                <c:pt idx="723">
                  <c:v>12.900650869412299</c:v>
                </c:pt>
                <c:pt idx="724">
                  <c:v>12.900650869412299</c:v>
                </c:pt>
                <c:pt idx="725">
                  <c:v>12.900650869412299</c:v>
                </c:pt>
                <c:pt idx="726">
                  <c:v>12.900650869412299</c:v>
                </c:pt>
                <c:pt idx="727">
                  <c:v>12.900650869412299</c:v>
                </c:pt>
                <c:pt idx="728">
                  <c:v>12.900650869412299</c:v>
                </c:pt>
                <c:pt idx="729">
                  <c:v>12.900650869412299</c:v>
                </c:pt>
                <c:pt idx="730">
                  <c:v>12.900650869412299</c:v>
                </c:pt>
                <c:pt idx="731">
                  <c:v>12.8930308746514</c:v>
                </c:pt>
                <c:pt idx="732">
                  <c:v>12.8930308746514</c:v>
                </c:pt>
                <c:pt idx="733">
                  <c:v>12.8930308746514</c:v>
                </c:pt>
                <c:pt idx="734">
                  <c:v>12.8930308746514</c:v>
                </c:pt>
                <c:pt idx="735">
                  <c:v>12.8854108800638</c:v>
                </c:pt>
                <c:pt idx="736">
                  <c:v>12.8854108800638</c:v>
                </c:pt>
                <c:pt idx="737">
                  <c:v>12.8854108800638</c:v>
                </c:pt>
                <c:pt idx="738">
                  <c:v>12.877790885476101</c:v>
                </c:pt>
                <c:pt idx="739">
                  <c:v>12.877790885476101</c:v>
                </c:pt>
                <c:pt idx="740">
                  <c:v>12.870170890888501</c:v>
                </c:pt>
                <c:pt idx="741">
                  <c:v>12.870170890888501</c:v>
                </c:pt>
                <c:pt idx="742">
                  <c:v>12.870170890888501</c:v>
                </c:pt>
                <c:pt idx="743">
                  <c:v>12.862550896300901</c:v>
                </c:pt>
                <c:pt idx="744">
                  <c:v>12.862550896300901</c:v>
                </c:pt>
                <c:pt idx="745">
                  <c:v>12.854930901713301</c:v>
                </c:pt>
                <c:pt idx="746">
                  <c:v>12.854930901713301</c:v>
                </c:pt>
                <c:pt idx="747">
                  <c:v>12.847310907125699</c:v>
                </c:pt>
                <c:pt idx="748">
                  <c:v>12.847310907125699</c:v>
                </c:pt>
                <c:pt idx="749">
                  <c:v>12.839690912538099</c:v>
                </c:pt>
                <c:pt idx="750">
                  <c:v>12.839690912538099</c:v>
                </c:pt>
                <c:pt idx="751">
                  <c:v>12.8320709179504</c:v>
                </c:pt>
                <c:pt idx="752">
                  <c:v>12.8320709179504</c:v>
                </c:pt>
                <c:pt idx="753">
                  <c:v>12.8244509231896</c:v>
                </c:pt>
                <c:pt idx="754">
                  <c:v>12.816830928601901</c:v>
                </c:pt>
                <c:pt idx="755">
                  <c:v>12.809210934014301</c:v>
                </c:pt>
                <c:pt idx="756">
                  <c:v>12.809210934014301</c:v>
                </c:pt>
                <c:pt idx="757">
                  <c:v>12.801590939426699</c:v>
                </c:pt>
                <c:pt idx="758">
                  <c:v>12.793970944839099</c:v>
                </c:pt>
                <c:pt idx="759">
                  <c:v>12.786350950251499</c:v>
                </c:pt>
                <c:pt idx="760">
                  <c:v>12.7787309556638</c:v>
                </c:pt>
                <c:pt idx="761">
                  <c:v>12.7787309556638</c:v>
                </c:pt>
                <c:pt idx="762">
                  <c:v>12.7711109610762</c:v>
                </c:pt>
                <c:pt idx="763">
                  <c:v>12.7634909664886</c:v>
                </c:pt>
                <c:pt idx="764">
                  <c:v>12.755870971727701</c:v>
                </c:pt>
                <c:pt idx="765">
                  <c:v>12.748250977140099</c:v>
                </c:pt>
                <c:pt idx="766">
                  <c:v>12.740630982552499</c:v>
                </c:pt>
                <c:pt idx="767">
                  <c:v>12.733010987964899</c:v>
                </c:pt>
                <c:pt idx="768">
                  <c:v>12.733010987964899</c:v>
                </c:pt>
                <c:pt idx="769">
                  <c:v>12.7253909933772</c:v>
                </c:pt>
                <c:pt idx="770">
                  <c:v>12.7177709987896</c:v>
                </c:pt>
                <c:pt idx="771">
                  <c:v>12.7025310096144</c:v>
                </c:pt>
                <c:pt idx="772">
                  <c:v>12.694911015026801</c:v>
                </c:pt>
                <c:pt idx="773">
                  <c:v>12.687291020265899</c:v>
                </c:pt>
                <c:pt idx="774">
                  <c:v>12.679671025678299</c:v>
                </c:pt>
                <c:pt idx="775">
                  <c:v>12.664431036503</c:v>
                </c:pt>
                <c:pt idx="776">
                  <c:v>12.6568110419154</c:v>
                </c:pt>
                <c:pt idx="777">
                  <c:v>12.6491910473278</c:v>
                </c:pt>
                <c:pt idx="778">
                  <c:v>12.633951058152601</c:v>
                </c:pt>
                <c:pt idx="779">
                  <c:v>12.6187110688041</c:v>
                </c:pt>
                <c:pt idx="780">
                  <c:v>12.6110910742164</c:v>
                </c:pt>
                <c:pt idx="781">
                  <c:v>12.5958510850412</c:v>
                </c:pt>
                <c:pt idx="782">
                  <c:v>12.580611095866001</c:v>
                </c:pt>
                <c:pt idx="783">
                  <c:v>12.5653711066907</c:v>
                </c:pt>
                <c:pt idx="784">
                  <c:v>12.5577511121031</c:v>
                </c:pt>
                <c:pt idx="785">
                  <c:v>12.5425111227546</c:v>
                </c:pt>
                <c:pt idx="786">
                  <c:v>12.527271133579401</c:v>
                </c:pt>
                <c:pt idx="787">
                  <c:v>12.5196511389917</c:v>
                </c:pt>
                <c:pt idx="788">
                  <c:v>12.5120311444041</c:v>
                </c:pt>
                <c:pt idx="789">
                  <c:v>12.4967911552289</c:v>
                </c:pt>
                <c:pt idx="790">
                  <c:v>12.4891711606413</c:v>
                </c:pt>
                <c:pt idx="791">
                  <c:v>12.473931171292801</c:v>
                </c:pt>
                <c:pt idx="792">
                  <c:v>12.4586911821175</c:v>
                </c:pt>
                <c:pt idx="793">
                  <c:v>12.4434511929423</c:v>
                </c:pt>
                <c:pt idx="794">
                  <c:v>12.4358311983547</c:v>
                </c:pt>
                <c:pt idx="795">
                  <c:v>12.420591209179401</c:v>
                </c:pt>
                <c:pt idx="796">
                  <c:v>12.4053512198309</c:v>
                </c:pt>
                <c:pt idx="797">
                  <c:v>12.3901112306557</c:v>
                </c:pt>
                <c:pt idx="798">
                  <c:v>12.3748712414805</c:v>
                </c:pt>
                <c:pt idx="799">
                  <c:v>12.367251246892801</c:v>
                </c:pt>
                <c:pt idx="800">
                  <c:v>12.352011257717599</c:v>
                </c:pt>
                <c:pt idx="801">
                  <c:v>12.3443912629567</c:v>
                </c:pt>
                <c:pt idx="802">
                  <c:v>12.3291512737815</c:v>
                </c:pt>
                <c:pt idx="803">
                  <c:v>12.3215312791939</c:v>
                </c:pt>
                <c:pt idx="804">
                  <c:v>12.313911284606201</c:v>
                </c:pt>
                <c:pt idx="805">
                  <c:v>12.298671295430999</c:v>
                </c:pt>
                <c:pt idx="806">
                  <c:v>12.291051300843399</c:v>
                </c:pt>
                <c:pt idx="807">
                  <c:v>12.2834313062558</c:v>
                </c:pt>
                <c:pt idx="808">
                  <c:v>12.2758113114949</c:v>
                </c:pt>
                <c:pt idx="809">
                  <c:v>12.2681913169073</c:v>
                </c:pt>
                <c:pt idx="810">
                  <c:v>12.252951327731999</c:v>
                </c:pt>
                <c:pt idx="811">
                  <c:v>12.245331333144399</c:v>
                </c:pt>
                <c:pt idx="812">
                  <c:v>12.237711338556799</c:v>
                </c:pt>
                <c:pt idx="813">
                  <c:v>12.2300913439692</c:v>
                </c:pt>
                <c:pt idx="814">
                  <c:v>12.2224713493816</c:v>
                </c:pt>
                <c:pt idx="815">
                  <c:v>12.2148513547939</c:v>
                </c:pt>
                <c:pt idx="816">
                  <c:v>12.199611365445399</c:v>
                </c:pt>
                <c:pt idx="817">
                  <c:v>12.191991370857799</c:v>
                </c:pt>
                <c:pt idx="818">
                  <c:v>12.1843713762702</c:v>
                </c:pt>
                <c:pt idx="819">
                  <c:v>12.1767513816826</c:v>
                </c:pt>
                <c:pt idx="820">
                  <c:v>12.1615113925073</c:v>
                </c:pt>
                <c:pt idx="821">
                  <c:v>12.153891397919701</c:v>
                </c:pt>
                <c:pt idx="822">
                  <c:v>12.138651408571199</c:v>
                </c:pt>
                <c:pt idx="823">
                  <c:v>12.1310314139836</c:v>
                </c:pt>
                <c:pt idx="824">
                  <c:v>12.123411419396</c:v>
                </c:pt>
                <c:pt idx="825">
                  <c:v>12.1157914248084</c:v>
                </c:pt>
                <c:pt idx="826">
                  <c:v>12.100551435633101</c:v>
                </c:pt>
                <c:pt idx="827">
                  <c:v>12.092931441045501</c:v>
                </c:pt>
                <c:pt idx="828">
                  <c:v>12.085311446457901</c:v>
                </c:pt>
                <c:pt idx="829">
                  <c:v>12.085311446457901</c:v>
                </c:pt>
                <c:pt idx="830">
                  <c:v>12.0700714571094</c:v>
                </c:pt>
                <c:pt idx="831">
                  <c:v>12.0624514625218</c:v>
                </c:pt>
                <c:pt idx="832">
                  <c:v>12.0548314679341</c:v>
                </c:pt>
                <c:pt idx="833">
                  <c:v>12.047211473346501</c:v>
                </c:pt>
                <c:pt idx="834">
                  <c:v>12.039591478758901</c:v>
                </c:pt>
                <c:pt idx="835">
                  <c:v>12.031971484171301</c:v>
                </c:pt>
                <c:pt idx="836">
                  <c:v>12.031971484171301</c:v>
                </c:pt>
                <c:pt idx="837">
                  <c:v>12.024351489583699</c:v>
                </c:pt>
                <c:pt idx="838">
                  <c:v>12.016731494996099</c:v>
                </c:pt>
                <c:pt idx="839">
                  <c:v>12.0091115004084</c:v>
                </c:pt>
                <c:pt idx="840">
                  <c:v>12.0091115004084</c:v>
                </c:pt>
                <c:pt idx="841">
                  <c:v>12.0014915056476</c:v>
                </c:pt>
                <c:pt idx="842">
                  <c:v>11.993871511059901</c:v>
                </c:pt>
                <c:pt idx="843">
                  <c:v>11.986251516472301</c:v>
                </c:pt>
                <c:pt idx="844">
                  <c:v>11.986251516472301</c:v>
                </c:pt>
                <c:pt idx="845">
                  <c:v>11.986251516472301</c:v>
                </c:pt>
                <c:pt idx="846">
                  <c:v>11.978631521884701</c:v>
                </c:pt>
                <c:pt idx="847">
                  <c:v>11.978631521884701</c:v>
                </c:pt>
                <c:pt idx="848">
                  <c:v>11.978631521884701</c:v>
                </c:pt>
                <c:pt idx="849">
                  <c:v>11.971011527297099</c:v>
                </c:pt>
                <c:pt idx="850">
                  <c:v>11.971011527297099</c:v>
                </c:pt>
                <c:pt idx="851">
                  <c:v>11.963391532709499</c:v>
                </c:pt>
                <c:pt idx="852">
                  <c:v>11.963391532709499</c:v>
                </c:pt>
                <c:pt idx="853">
                  <c:v>11.9557715381218</c:v>
                </c:pt>
                <c:pt idx="854">
                  <c:v>11.9557715381218</c:v>
                </c:pt>
                <c:pt idx="855">
                  <c:v>11.9557715381218</c:v>
                </c:pt>
                <c:pt idx="856">
                  <c:v>11.9481515435342</c:v>
                </c:pt>
                <c:pt idx="857">
                  <c:v>11.9481515435342</c:v>
                </c:pt>
                <c:pt idx="858">
                  <c:v>11.9481515435342</c:v>
                </c:pt>
                <c:pt idx="859">
                  <c:v>11.9481515435342</c:v>
                </c:pt>
                <c:pt idx="860">
                  <c:v>11.9405315489466</c:v>
                </c:pt>
                <c:pt idx="861">
                  <c:v>11.9405315489466</c:v>
                </c:pt>
                <c:pt idx="862">
                  <c:v>11.9405315489466</c:v>
                </c:pt>
                <c:pt idx="863">
                  <c:v>11.9405315489466</c:v>
                </c:pt>
                <c:pt idx="864">
                  <c:v>11.932911554185701</c:v>
                </c:pt>
                <c:pt idx="865">
                  <c:v>11.925291559598101</c:v>
                </c:pt>
                <c:pt idx="866">
                  <c:v>11.925291559598101</c:v>
                </c:pt>
                <c:pt idx="867">
                  <c:v>11.917671565010499</c:v>
                </c:pt>
                <c:pt idx="868">
                  <c:v>11.910051570422899</c:v>
                </c:pt>
                <c:pt idx="869">
                  <c:v>11.910051570422899</c:v>
                </c:pt>
                <c:pt idx="870">
                  <c:v>11.9024315758352</c:v>
                </c:pt>
                <c:pt idx="871">
                  <c:v>11.8948115812476</c:v>
                </c:pt>
                <c:pt idx="872">
                  <c:v>11.8948115812476</c:v>
                </c:pt>
                <c:pt idx="873">
                  <c:v>11.88719158666</c:v>
                </c:pt>
                <c:pt idx="874">
                  <c:v>11.8795715920724</c:v>
                </c:pt>
                <c:pt idx="875">
                  <c:v>11.8719515974848</c:v>
                </c:pt>
                <c:pt idx="876">
                  <c:v>11.864331602723899</c:v>
                </c:pt>
                <c:pt idx="877">
                  <c:v>11.856711608136299</c:v>
                </c:pt>
                <c:pt idx="878">
                  <c:v>11.856711608136299</c:v>
                </c:pt>
                <c:pt idx="879">
                  <c:v>11.8490916135486</c:v>
                </c:pt>
                <c:pt idx="880">
                  <c:v>11.841471618961</c:v>
                </c:pt>
                <c:pt idx="881">
                  <c:v>11.8338516243734</c:v>
                </c:pt>
                <c:pt idx="882">
                  <c:v>11.8262316297858</c:v>
                </c:pt>
                <c:pt idx="883">
                  <c:v>11.8186116351982</c:v>
                </c:pt>
                <c:pt idx="884">
                  <c:v>11.810991640610499</c:v>
                </c:pt>
                <c:pt idx="885">
                  <c:v>11.803371646022899</c:v>
                </c:pt>
                <c:pt idx="886">
                  <c:v>11.795751651262099</c:v>
                </c:pt>
                <c:pt idx="887">
                  <c:v>11.7881316566744</c:v>
                </c:pt>
                <c:pt idx="888">
                  <c:v>11.7805116620868</c:v>
                </c:pt>
                <c:pt idx="889">
                  <c:v>11.7728916674992</c:v>
                </c:pt>
                <c:pt idx="890">
                  <c:v>11.7728916674992</c:v>
                </c:pt>
                <c:pt idx="891">
                  <c:v>11.7652716729116</c:v>
                </c:pt>
                <c:pt idx="892">
                  <c:v>11.757651678324001</c:v>
                </c:pt>
                <c:pt idx="893">
                  <c:v>11.750031683736299</c:v>
                </c:pt>
                <c:pt idx="894">
                  <c:v>11.750031683736299</c:v>
                </c:pt>
                <c:pt idx="895">
                  <c:v>11.7424116891487</c:v>
                </c:pt>
                <c:pt idx="896">
                  <c:v>11.7347916945611</c:v>
                </c:pt>
                <c:pt idx="897">
                  <c:v>11.7347916945611</c:v>
                </c:pt>
                <c:pt idx="898">
                  <c:v>11.7271716998002</c:v>
                </c:pt>
                <c:pt idx="899">
                  <c:v>11.7271716998002</c:v>
                </c:pt>
                <c:pt idx="900">
                  <c:v>11.7271716998002</c:v>
                </c:pt>
                <c:pt idx="901">
                  <c:v>11.7271716998002</c:v>
                </c:pt>
                <c:pt idx="902">
                  <c:v>11.7271716998002</c:v>
                </c:pt>
                <c:pt idx="903">
                  <c:v>11.7195517052126</c:v>
                </c:pt>
                <c:pt idx="904">
                  <c:v>11.7195517052126</c:v>
                </c:pt>
                <c:pt idx="905">
                  <c:v>11.7195517052126</c:v>
                </c:pt>
                <c:pt idx="906">
                  <c:v>11.711931710625</c:v>
                </c:pt>
                <c:pt idx="907">
                  <c:v>11.711931710625</c:v>
                </c:pt>
                <c:pt idx="908">
                  <c:v>11.704311716037401</c:v>
                </c:pt>
                <c:pt idx="909">
                  <c:v>11.704311716037401</c:v>
                </c:pt>
                <c:pt idx="910">
                  <c:v>11.704311716037401</c:v>
                </c:pt>
                <c:pt idx="911">
                  <c:v>11.704311716037401</c:v>
                </c:pt>
                <c:pt idx="912">
                  <c:v>11.704311716037401</c:v>
                </c:pt>
                <c:pt idx="913">
                  <c:v>11.704311716037401</c:v>
                </c:pt>
                <c:pt idx="914">
                  <c:v>11.704311716037401</c:v>
                </c:pt>
                <c:pt idx="915">
                  <c:v>11.704311716037401</c:v>
                </c:pt>
                <c:pt idx="916">
                  <c:v>11.704311716037401</c:v>
                </c:pt>
                <c:pt idx="917">
                  <c:v>11.704311716037401</c:v>
                </c:pt>
                <c:pt idx="918">
                  <c:v>11.704311716037401</c:v>
                </c:pt>
                <c:pt idx="919">
                  <c:v>11.704311716037401</c:v>
                </c:pt>
                <c:pt idx="920">
                  <c:v>11.704311716037401</c:v>
                </c:pt>
                <c:pt idx="921">
                  <c:v>11.704311716037401</c:v>
                </c:pt>
                <c:pt idx="922">
                  <c:v>11.711931710625</c:v>
                </c:pt>
                <c:pt idx="923">
                  <c:v>11.7195517052126</c:v>
                </c:pt>
                <c:pt idx="924">
                  <c:v>11.7271716998002</c:v>
                </c:pt>
                <c:pt idx="925">
                  <c:v>11.7347916945611</c:v>
                </c:pt>
                <c:pt idx="926">
                  <c:v>11.7424116891487</c:v>
                </c:pt>
                <c:pt idx="927">
                  <c:v>11.750031683736299</c:v>
                </c:pt>
                <c:pt idx="928">
                  <c:v>11.750031683736299</c:v>
                </c:pt>
                <c:pt idx="929">
                  <c:v>11.757651678324001</c:v>
                </c:pt>
                <c:pt idx="930">
                  <c:v>11.757651678324001</c:v>
                </c:pt>
                <c:pt idx="931">
                  <c:v>11.7652716729116</c:v>
                </c:pt>
                <c:pt idx="932">
                  <c:v>11.7652716729116</c:v>
                </c:pt>
                <c:pt idx="933">
                  <c:v>11.7728916674992</c:v>
                </c:pt>
                <c:pt idx="934">
                  <c:v>11.7728916674992</c:v>
                </c:pt>
                <c:pt idx="935">
                  <c:v>11.7805116620868</c:v>
                </c:pt>
                <c:pt idx="936">
                  <c:v>11.7881316566744</c:v>
                </c:pt>
                <c:pt idx="937">
                  <c:v>11.795751651262099</c:v>
                </c:pt>
                <c:pt idx="938">
                  <c:v>11.810991640610499</c:v>
                </c:pt>
                <c:pt idx="939">
                  <c:v>11.8186116351982</c:v>
                </c:pt>
                <c:pt idx="940">
                  <c:v>11.8262316297858</c:v>
                </c:pt>
                <c:pt idx="941">
                  <c:v>11.8338516243734</c:v>
                </c:pt>
                <c:pt idx="942">
                  <c:v>11.841471618961</c:v>
                </c:pt>
                <c:pt idx="943">
                  <c:v>11.8490916135486</c:v>
                </c:pt>
                <c:pt idx="944">
                  <c:v>11.856711608136299</c:v>
                </c:pt>
                <c:pt idx="945">
                  <c:v>11.856711608136299</c:v>
                </c:pt>
                <c:pt idx="946">
                  <c:v>11.864331602723899</c:v>
                </c:pt>
                <c:pt idx="947">
                  <c:v>11.8719515974848</c:v>
                </c:pt>
                <c:pt idx="948">
                  <c:v>11.8719515974848</c:v>
                </c:pt>
                <c:pt idx="949">
                  <c:v>11.8795715920724</c:v>
                </c:pt>
                <c:pt idx="950">
                  <c:v>11.88719158666</c:v>
                </c:pt>
                <c:pt idx="951">
                  <c:v>11.88719158666</c:v>
                </c:pt>
                <c:pt idx="952">
                  <c:v>11.8948115812476</c:v>
                </c:pt>
                <c:pt idx="953">
                  <c:v>11.8948115812476</c:v>
                </c:pt>
                <c:pt idx="954">
                  <c:v>11.9024315758352</c:v>
                </c:pt>
                <c:pt idx="955">
                  <c:v>11.9024315758352</c:v>
                </c:pt>
                <c:pt idx="956">
                  <c:v>11.9024315758352</c:v>
                </c:pt>
                <c:pt idx="957">
                  <c:v>11.910051570422899</c:v>
                </c:pt>
                <c:pt idx="958">
                  <c:v>11.910051570422899</c:v>
                </c:pt>
                <c:pt idx="959">
                  <c:v>11.917671565010499</c:v>
                </c:pt>
                <c:pt idx="960">
                  <c:v>11.917671565010499</c:v>
                </c:pt>
                <c:pt idx="961">
                  <c:v>11.925291559598101</c:v>
                </c:pt>
                <c:pt idx="962">
                  <c:v>11.925291559598101</c:v>
                </c:pt>
                <c:pt idx="963">
                  <c:v>11.925291559598101</c:v>
                </c:pt>
                <c:pt idx="964">
                  <c:v>11.932911554185701</c:v>
                </c:pt>
                <c:pt idx="965">
                  <c:v>11.925291559598101</c:v>
                </c:pt>
                <c:pt idx="966">
                  <c:v>11.925291559598101</c:v>
                </c:pt>
                <c:pt idx="967">
                  <c:v>11.932911554185701</c:v>
                </c:pt>
                <c:pt idx="968">
                  <c:v>11.932911554185701</c:v>
                </c:pt>
                <c:pt idx="969">
                  <c:v>11.932911554185701</c:v>
                </c:pt>
                <c:pt idx="970">
                  <c:v>11.9405315489466</c:v>
                </c:pt>
                <c:pt idx="971">
                  <c:v>11.9405315489466</c:v>
                </c:pt>
                <c:pt idx="972">
                  <c:v>11.9405315489466</c:v>
                </c:pt>
                <c:pt idx="973">
                  <c:v>11.9405315489466</c:v>
                </c:pt>
                <c:pt idx="974">
                  <c:v>11.9481515435342</c:v>
                </c:pt>
                <c:pt idx="975">
                  <c:v>11.9481515435342</c:v>
                </c:pt>
                <c:pt idx="976">
                  <c:v>11.9481515435342</c:v>
                </c:pt>
                <c:pt idx="977">
                  <c:v>11.9557715381218</c:v>
                </c:pt>
                <c:pt idx="978">
                  <c:v>11.9557715381218</c:v>
                </c:pt>
                <c:pt idx="979">
                  <c:v>11.963391532709499</c:v>
                </c:pt>
                <c:pt idx="980">
                  <c:v>11.963391532709499</c:v>
                </c:pt>
                <c:pt idx="981">
                  <c:v>11.971011527297099</c:v>
                </c:pt>
                <c:pt idx="982">
                  <c:v>11.978631521884701</c:v>
                </c:pt>
                <c:pt idx="983">
                  <c:v>11.993871511059901</c:v>
                </c:pt>
                <c:pt idx="984">
                  <c:v>12.0091115004084</c:v>
                </c:pt>
                <c:pt idx="985">
                  <c:v>12.016731494996099</c:v>
                </c:pt>
                <c:pt idx="986">
                  <c:v>12.024351489583699</c:v>
                </c:pt>
                <c:pt idx="987">
                  <c:v>12.039591478758901</c:v>
                </c:pt>
                <c:pt idx="988">
                  <c:v>12.039591478758901</c:v>
                </c:pt>
                <c:pt idx="989">
                  <c:v>12.047211473346501</c:v>
                </c:pt>
                <c:pt idx="990">
                  <c:v>12.0548314679341</c:v>
                </c:pt>
                <c:pt idx="991">
                  <c:v>12.0548314679341</c:v>
                </c:pt>
                <c:pt idx="992">
                  <c:v>12.0624514625218</c:v>
                </c:pt>
                <c:pt idx="993">
                  <c:v>12.0624514625218</c:v>
                </c:pt>
                <c:pt idx="994">
                  <c:v>12.0624514625218</c:v>
                </c:pt>
                <c:pt idx="995">
                  <c:v>12.0624514625218</c:v>
                </c:pt>
                <c:pt idx="996">
                  <c:v>12.0624514625218</c:v>
                </c:pt>
                <c:pt idx="997">
                  <c:v>12.0548314679341</c:v>
                </c:pt>
                <c:pt idx="998">
                  <c:v>12.047211473346501</c:v>
                </c:pt>
                <c:pt idx="999">
                  <c:v>12.047211473346501</c:v>
                </c:pt>
                <c:pt idx="1000">
                  <c:v>12.047211473346501</c:v>
                </c:pt>
                <c:pt idx="1001">
                  <c:v>12.047211473346501</c:v>
                </c:pt>
                <c:pt idx="1002">
                  <c:v>12.0548314679341</c:v>
                </c:pt>
                <c:pt idx="1003">
                  <c:v>12.0624514625218</c:v>
                </c:pt>
                <c:pt idx="1004">
                  <c:v>12.0624514625218</c:v>
                </c:pt>
                <c:pt idx="1005">
                  <c:v>12.0700714571094</c:v>
                </c:pt>
                <c:pt idx="1006">
                  <c:v>12.077691451870299</c:v>
                </c:pt>
                <c:pt idx="1007">
                  <c:v>12.077691451870299</c:v>
                </c:pt>
                <c:pt idx="1008">
                  <c:v>12.085311446457901</c:v>
                </c:pt>
                <c:pt idx="1009">
                  <c:v>12.085311446457901</c:v>
                </c:pt>
                <c:pt idx="1010">
                  <c:v>12.092931441045501</c:v>
                </c:pt>
                <c:pt idx="1011">
                  <c:v>12.100551435633101</c:v>
                </c:pt>
                <c:pt idx="1012">
                  <c:v>12.1081714302207</c:v>
                </c:pt>
                <c:pt idx="1013">
                  <c:v>12.1081714302207</c:v>
                </c:pt>
                <c:pt idx="1014">
                  <c:v>12.1081714302207</c:v>
                </c:pt>
                <c:pt idx="1015">
                  <c:v>12.1081714302207</c:v>
                </c:pt>
                <c:pt idx="1016">
                  <c:v>12.1157914248084</c:v>
                </c:pt>
                <c:pt idx="1017">
                  <c:v>12.1157914248084</c:v>
                </c:pt>
                <c:pt idx="1018">
                  <c:v>12.123411419396</c:v>
                </c:pt>
                <c:pt idx="1019">
                  <c:v>12.123411419396</c:v>
                </c:pt>
                <c:pt idx="1020">
                  <c:v>12.1310314139836</c:v>
                </c:pt>
                <c:pt idx="1021">
                  <c:v>12.1310314139836</c:v>
                </c:pt>
                <c:pt idx="1022">
                  <c:v>12.138651408571199</c:v>
                </c:pt>
                <c:pt idx="1023">
                  <c:v>12.138651408571199</c:v>
                </c:pt>
                <c:pt idx="1024">
                  <c:v>12.138651408571199</c:v>
                </c:pt>
                <c:pt idx="1025">
                  <c:v>12.146271403332101</c:v>
                </c:pt>
                <c:pt idx="1026">
                  <c:v>12.146271403332101</c:v>
                </c:pt>
                <c:pt idx="1027">
                  <c:v>12.153891397919701</c:v>
                </c:pt>
                <c:pt idx="1028">
                  <c:v>12.153891397919701</c:v>
                </c:pt>
                <c:pt idx="1029">
                  <c:v>12.153891397919701</c:v>
                </c:pt>
                <c:pt idx="1030">
                  <c:v>12.153891397919701</c:v>
                </c:pt>
                <c:pt idx="1031">
                  <c:v>12.153891397919701</c:v>
                </c:pt>
                <c:pt idx="1032">
                  <c:v>12.1615113925073</c:v>
                </c:pt>
                <c:pt idx="1033">
                  <c:v>12.1615113925073</c:v>
                </c:pt>
                <c:pt idx="1034">
                  <c:v>12.1615113925073</c:v>
                </c:pt>
                <c:pt idx="1035">
                  <c:v>12.1615113925073</c:v>
                </c:pt>
                <c:pt idx="1036">
                  <c:v>12.1615113925073</c:v>
                </c:pt>
                <c:pt idx="1037">
                  <c:v>12.1615113925073</c:v>
                </c:pt>
                <c:pt idx="1038">
                  <c:v>12.1615113925073</c:v>
                </c:pt>
                <c:pt idx="1039">
                  <c:v>12.1615113925073</c:v>
                </c:pt>
                <c:pt idx="1040">
                  <c:v>12.1615113925073</c:v>
                </c:pt>
                <c:pt idx="1041">
                  <c:v>12.1615113925073</c:v>
                </c:pt>
                <c:pt idx="1042">
                  <c:v>12.153891397919701</c:v>
                </c:pt>
                <c:pt idx="1043">
                  <c:v>12.153891397919701</c:v>
                </c:pt>
                <c:pt idx="1044">
                  <c:v>12.153891397919701</c:v>
                </c:pt>
                <c:pt idx="1045">
                  <c:v>12.146271403332101</c:v>
                </c:pt>
                <c:pt idx="1046">
                  <c:v>12.146271403332101</c:v>
                </c:pt>
                <c:pt idx="1047">
                  <c:v>12.146271403332101</c:v>
                </c:pt>
                <c:pt idx="1048">
                  <c:v>12.146271403332101</c:v>
                </c:pt>
                <c:pt idx="1049">
                  <c:v>12.138651408571199</c:v>
                </c:pt>
                <c:pt idx="1050">
                  <c:v>12.138651408571199</c:v>
                </c:pt>
                <c:pt idx="1051">
                  <c:v>12.138651408571199</c:v>
                </c:pt>
                <c:pt idx="1052">
                  <c:v>12.138651408571199</c:v>
                </c:pt>
                <c:pt idx="1053">
                  <c:v>12.1310314139836</c:v>
                </c:pt>
                <c:pt idx="1054">
                  <c:v>12.1310314139836</c:v>
                </c:pt>
                <c:pt idx="1055">
                  <c:v>12.1310314139836</c:v>
                </c:pt>
                <c:pt idx="1056">
                  <c:v>12.1310314139836</c:v>
                </c:pt>
                <c:pt idx="1057">
                  <c:v>12.1310314139836</c:v>
                </c:pt>
                <c:pt idx="1058">
                  <c:v>12.1310314139836</c:v>
                </c:pt>
                <c:pt idx="1059">
                  <c:v>12.1310314139836</c:v>
                </c:pt>
                <c:pt idx="1060">
                  <c:v>12.1310314139836</c:v>
                </c:pt>
                <c:pt idx="1061">
                  <c:v>12.1310314139836</c:v>
                </c:pt>
                <c:pt idx="1062">
                  <c:v>12.1310314139836</c:v>
                </c:pt>
                <c:pt idx="1063">
                  <c:v>12.123411419396</c:v>
                </c:pt>
                <c:pt idx="1064">
                  <c:v>12.1310314139836</c:v>
                </c:pt>
                <c:pt idx="1065">
                  <c:v>12.1310314139836</c:v>
                </c:pt>
                <c:pt idx="1066">
                  <c:v>12.1310314139836</c:v>
                </c:pt>
                <c:pt idx="1067">
                  <c:v>12.123411419396</c:v>
                </c:pt>
                <c:pt idx="1068">
                  <c:v>12.123411419396</c:v>
                </c:pt>
                <c:pt idx="1069">
                  <c:v>12.123411419396</c:v>
                </c:pt>
                <c:pt idx="1070">
                  <c:v>12.123411419396</c:v>
                </c:pt>
                <c:pt idx="1071">
                  <c:v>12.123411419396</c:v>
                </c:pt>
                <c:pt idx="1072">
                  <c:v>12.123411419396</c:v>
                </c:pt>
                <c:pt idx="1073">
                  <c:v>12.1157914248084</c:v>
                </c:pt>
                <c:pt idx="1074">
                  <c:v>12.1157914248084</c:v>
                </c:pt>
                <c:pt idx="1075">
                  <c:v>12.1157914248084</c:v>
                </c:pt>
                <c:pt idx="1076">
                  <c:v>12.1081714302207</c:v>
                </c:pt>
                <c:pt idx="1077">
                  <c:v>12.1081714302207</c:v>
                </c:pt>
                <c:pt idx="1078">
                  <c:v>12.1081714302207</c:v>
                </c:pt>
                <c:pt idx="1079">
                  <c:v>12.100551435633101</c:v>
                </c:pt>
                <c:pt idx="1080">
                  <c:v>12.100551435633101</c:v>
                </c:pt>
                <c:pt idx="1081">
                  <c:v>12.092931441045501</c:v>
                </c:pt>
                <c:pt idx="1082">
                  <c:v>12.092931441045501</c:v>
                </c:pt>
                <c:pt idx="1083">
                  <c:v>12.085311446457901</c:v>
                </c:pt>
                <c:pt idx="1084">
                  <c:v>12.085311446457901</c:v>
                </c:pt>
                <c:pt idx="1085">
                  <c:v>12.085311446457901</c:v>
                </c:pt>
                <c:pt idx="1086">
                  <c:v>12.085311446457901</c:v>
                </c:pt>
                <c:pt idx="1087">
                  <c:v>12.085311446457901</c:v>
                </c:pt>
                <c:pt idx="1088">
                  <c:v>12.077691451870299</c:v>
                </c:pt>
                <c:pt idx="1089">
                  <c:v>12.077691451870299</c:v>
                </c:pt>
                <c:pt idx="1090">
                  <c:v>12.077691451870299</c:v>
                </c:pt>
                <c:pt idx="1091">
                  <c:v>12.077691451870299</c:v>
                </c:pt>
                <c:pt idx="1092">
                  <c:v>12.077691451870299</c:v>
                </c:pt>
                <c:pt idx="1093">
                  <c:v>12.077691451870299</c:v>
                </c:pt>
                <c:pt idx="1094">
                  <c:v>12.0700714571094</c:v>
                </c:pt>
                <c:pt idx="1095">
                  <c:v>12.0700714571094</c:v>
                </c:pt>
                <c:pt idx="1096">
                  <c:v>12.0700714571094</c:v>
                </c:pt>
                <c:pt idx="1097">
                  <c:v>12.0700714571094</c:v>
                </c:pt>
                <c:pt idx="1098">
                  <c:v>12.0624514625218</c:v>
                </c:pt>
                <c:pt idx="1099">
                  <c:v>12.0624514625218</c:v>
                </c:pt>
                <c:pt idx="1100">
                  <c:v>12.0624514625218</c:v>
                </c:pt>
                <c:pt idx="1101">
                  <c:v>12.0624514625218</c:v>
                </c:pt>
                <c:pt idx="1102">
                  <c:v>12.0548314679341</c:v>
                </c:pt>
                <c:pt idx="1103">
                  <c:v>12.0548314679341</c:v>
                </c:pt>
                <c:pt idx="1104">
                  <c:v>12.0548314679341</c:v>
                </c:pt>
                <c:pt idx="1105">
                  <c:v>12.0548314679341</c:v>
                </c:pt>
                <c:pt idx="1106">
                  <c:v>12.0548314679341</c:v>
                </c:pt>
                <c:pt idx="1107">
                  <c:v>12.0548314679341</c:v>
                </c:pt>
                <c:pt idx="1108">
                  <c:v>12.0624514625218</c:v>
                </c:pt>
                <c:pt idx="1109">
                  <c:v>12.0624514625218</c:v>
                </c:pt>
                <c:pt idx="1110">
                  <c:v>12.0624514625218</c:v>
                </c:pt>
                <c:pt idx="1111">
                  <c:v>12.0624514625218</c:v>
                </c:pt>
                <c:pt idx="1112">
                  <c:v>12.0624514625218</c:v>
                </c:pt>
                <c:pt idx="1113">
                  <c:v>12.0624514625218</c:v>
                </c:pt>
                <c:pt idx="1114">
                  <c:v>12.0624514625218</c:v>
                </c:pt>
                <c:pt idx="1115">
                  <c:v>12.0624514625218</c:v>
                </c:pt>
                <c:pt idx="1116">
                  <c:v>12.0624514625218</c:v>
                </c:pt>
                <c:pt idx="1117">
                  <c:v>12.0624514625218</c:v>
                </c:pt>
                <c:pt idx="1118">
                  <c:v>12.0624514625218</c:v>
                </c:pt>
                <c:pt idx="1119">
                  <c:v>12.0624514625218</c:v>
                </c:pt>
                <c:pt idx="1120">
                  <c:v>12.0624514625218</c:v>
                </c:pt>
                <c:pt idx="1121">
                  <c:v>12.0624514625218</c:v>
                </c:pt>
                <c:pt idx="1122">
                  <c:v>12.0548314679341</c:v>
                </c:pt>
                <c:pt idx="1123">
                  <c:v>12.0548314679341</c:v>
                </c:pt>
                <c:pt idx="1124">
                  <c:v>12.047211473346501</c:v>
                </c:pt>
                <c:pt idx="1125">
                  <c:v>12.039591478758901</c:v>
                </c:pt>
                <c:pt idx="1126">
                  <c:v>12.039591478758901</c:v>
                </c:pt>
                <c:pt idx="1127">
                  <c:v>12.039591478758901</c:v>
                </c:pt>
                <c:pt idx="1128">
                  <c:v>12.031971484171301</c:v>
                </c:pt>
                <c:pt idx="1129">
                  <c:v>12.031971484171301</c:v>
                </c:pt>
                <c:pt idx="1130">
                  <c:v>12.031971484171301</c:v>
                </c:pt>
                <c:pt idx="1131">
                  <c:v>12.024351489583699</c:v>
                </c:pt>
                <c:pt idx="1132">
                  <c:v>12.024351489583699</c:v>
                </c:pt>
                <c:pt idx="1133">
                  <c:v>12.016731494996099</c:v>
                </c:pt>
                <c:pt idx="1134">
                  <c:v>12.016731494996099</c:v>
                </c:pt>
                <c:pt idx="1135">
                  <c:v>12.0091115004084</c:v>
                </c:pt>
                <c:pt idx="1136">
                  <c:v>12.0014915056476</c:v>
                </c:pt>
                <c:pt idx="1137">
                  <c:v>12.0014915056476</c:v>
                </c:pt>
                <c:pt idx="1138">
                  <c:v>11.993871511059901</c:v>
                </c:pt>
                <c:pt idx="1139">
                  <c:v>11.993871511059901</c:v>
                </c:pt>
                <c:pt idx="1140">
                  <c:v>11.993871511059901</c:v>
                </c:pt>
                <c:pt idx="1141">
                  <c:v>11.993871511059901</c:v>
                </c:pt>
                <c:pt idx="1142">
                  <c:v>11.993871511059901</c:v>
                </c:pt>
                <c:pt idx="1143">
                  <c:v>11.986251516472301</c:v>
                </c:pt>
                <c:pt idx="1144">
                  <c:v>11.978631521884701</c:v>
                </c:pt>
                <c:pt idx="1145">
                  <c:v>11.971011527297099</c:v>
                </c:pt>
                <c:pt idx="1146">
                  <c:v>11.963391532709499</c:v>
                </c:pt>
                <c:pt idx="1147">
                  <c:v>11.9557715381218</c:v>
                </c:pt>
                <c:pt idx="1148">
                  <c:v>11.9481515435342</c:v>
                </c:pt>
                <c:pt idx="1149">
                  <c:v>11.9405315489466</c:v>
                </c:pt>
                <c:pt idx="1150">
                  <c:v>11.932911554185701</c:v>
                </c:pt>
                <c:pt idx="1151">
                  <c:v>11.925291559598101</c:v>
                </c:pt>
                <c:pt idx="1152">
                  <c:v>11.925291559598101</c:v>
                </c:pt>
                <c:pt idx="1153">
                  <c:v>11.917671565010499</c:v>
                </c:pt>
                <c:pt idx="1154">
                  <c:v>11.910051570422899</c:v>
                </c:pt>
                <c:pt idx="1155">
                  <c:v>11.9024315758352</c:v>
                </c:pt>
                <c:pt idx="1156">
                  <c:v>11.9024315758352</c:v>
                </c:pt>
                <c:pt idx="1157">
                  <c:v>11.8948115812476</c:v>
                </c:pt>
                <c:pt idx="1158">
                  <c:v>11.8948115812476</c:v>
                </c:pt>
                <c:pt idx="1159">
                  <c:v>11.88719158666</c:v>
                </c:pt>
                <c:pt idx="1160">
                  <c:v>11.8795715920724</c:v>
                </c:pt>
                <c:pt idx="1161">
                  <c:v>11.8719515974848</c:v>
                </c:pt>
                <c:pt idx="1162">
                  <c:v>11.8719515974848</c:v>
                </c:pt>
                <c:pt idx="1163">
                  <c:v>11.864331602723899</c:v>
                </c:pt>
                <c:pt idx="1164">
                  <c:v>11.856711608136299</c:v>
                </c:pt>
                <c:pt idx="1165">
                  <c:v>11.8490916135486</c:v>
                </c:pt>
                <c:pt idx="1166">
                  <c:v>11.841471618961</c:v>
                </c:pt>
                <c:pt idx="1167">
                  <c:v>11.8338516243734</c:v>
                </c:pt>
                <c:pt idx="1168">
                  <c:v>11.8338516243734</c:v>
                </c:pt>
                <c:pt idx="1169">
                  <c:v>11.8262316297858</c:v>
                </c:pt>
                <c:pt idx="1170">
                  <c:v>11.810991640610499</c:v>
                </c:pt>
                <c:pt idx="1171">
                  <c:v>11.803371646022899</c:v>
                </c:pt>
                <c:pt idx="1172">
                  <c:v>11.795751651262099</c:v>
                </c:pt>
                <c:pt idx="1173">
                  <c:v>11.7881316566744</c:v>
                </c:pt>
                <c:pt idx="1174">
                  <c:v>11.7805116620868</c:v>
                </c:pt>
                <c:pt idx="1175">
                  <c:v>11.7652716729116</c:v>
                </c:pt>
                <c:pt idx="1176">
                  <c:v>11.757651678324001</c:v>
                </c:pt>
                <c:pt idx="1177">
                  <c:v>11.750031683736299</c:v>
                </c:pt>
                <c:pt idx="1178">
                  <c:v>11.7424116891487</c:v>
                </c:pt>
                <c:pt idx="1179">
                  <c:v>11.7271716998002</c:v>
                </c:pt>
                <c:pt idx="1180">
                  <c:v>11.7195517052126</c:v>
                </c:pt>
                <c:pt idx="1181">
                  <c:v>11.711931710625</c:v>
                </c:pt>
                <c:pt idx="1182">
                  <c:v>11.704311716037401</c:v>
                </c:pt>
                <c:pt idx="1183">
                  <c:v>11.696691721449699</c:v>
                </c:pt>
                <c:pt idx="1184">
                  <c:v>11.696691721449699</c:v>
                </c:pt>
                <c:pt idx="1185">
                  <c:v>11.6890717268621</c:v>
                </c:pt>
                <c:pt idx="1186">
                  <c:v>11.6890717268621</c:v>
                </c:pt>
                <c:pt idx="1187">
                  <c:v>11.6890717268621</c:v>
                </c:pt>
                <c:pt idx="1188">
                  <c:v>11.6814517322745</c:v>
                </c:pt>
                <c:pt idx="1189">
                  <c:v>11.6814517322745</c:v>
                </c:pt>
                <c:pt idx="1190">
                  <c:v>11.6814517322745</c:v>
                </c:pt>
                <c:pt idx="1191">
                  <c:v>11.6814517322745</c:v>
                </c:pt>
                <c:pt idx="1192">
                  <c:v>11.6738317376869</c:v>
                </c:pt>
                <c:pt idx="1193">
                  <c:v>11.6738317376869</c:v>
                </c:pt>
                <c:pt idx="1194">
                  <c:v>11.6738317376869</c:v>
                </c:pt>
                <c:pt idx="1195">
                  <c:v>11.6662117430993</c:v>
                </c:pt>
                <c:pt idx="1196">
                  <c:v>11.6662117430993</c:v>
                </c:pt>
                <c:pt idx="1197">
                  <c:v>11.6662117430993</c:v>
                </c:pt>
                <c:pt idx="1198">
                  <c:v>11.6662117430993</c:v>
                </c:pt>
                <c:pt idx="1199">
                  <c:v>11.658591748338401</c:v>
                </c:pt>
                <c:pt idx="1200">
                  <c:v>11.658591748338401</c:v>
                </c:pt>
                <c:pt idx="1201">
                  <c:v>11.658591748338401</c:v>
                </c:pt>
                <c:pt idx="1202">
                  <c:v>11.650971753750801</c:v>
                </c:pt>
                <c:pt idx="1203">
                  <c:v>11.650971753750801</c:v>
                </c:pt>
                <c:pt idx="1204">
                  <c:v>11.6433517591631</c:v>
                </c:pt>
                <c:pt idx="1205">
                  <c:v>11.6433517591631</c:v>
                </c:pt>
                <c:pt idx="1206">
                  <c:v>11.6433517591631</c:v>
                </c:pt>
                <c:pt idx="1207">
                  <c:v>11.6357317645755</c:v>
                </c:pt>
                <c:pt idx="1208">
                  <c:v>11.6281117699879</c:v>
                </c:pt>
                <c:pt idx="1209">
                  <c:v>11.6281117699879</c:v>
                </c:pt>
                <c:pt idx="1210">
                  <c:v>11.6204917754003</c:v>
                </c:pt>
                <c:pt idx="1211">
                  <c:v>11.605251786225001</c:v>
                </c:pt>
                <c:pt idx="1212">
                  <c:v>11.597631791637401</c:v>
                </c:pt>
                <c:pt idx="1213">
                  <c:v>11.590011796876601</c:v>
                </c:pt>
                <c:pt idx="1214">
                  <c:v>11.5823918022889</c:v>
                </c:pt>
                <c:pt idx="1215">
                  <c:v>11.5747718077013</c:v>
                </c:pt>
                <c:pt idx="1216">
                  <c:v>11.5671518131137</c:v>
                </c:pt>
                <c:pt idx="1217">
                  <c:v>11.5595318185261</c:v>
                </c:pt>
                <c:pt idx="1218">
                  <c:v>11.544291829350801</c:v>
                </c:pt>
                <c:pt idx="1219">
                  <c:v>11.529051840175599</c:v>
                </c:pt>
                <c:pt idx="1220">
                  <c:v>11.5138118508271</c:v>
                </c:pt>
                <c:pt idx="1221">
                  <c:v>11.5061918562395</c:v>
                </c:pt>
                <c:pt idx="1222">
                  <c:v>11.4985718616519</c:v>
                </c:pt>
                <c:pt idx="1223">
                  <c:v>11.490951867064201</c:v>
                </c:pt>
                <c:pt idx="1224">
                  <c:v>11.483331872476599</c:v>
                </c:pt>
                <c:pt idx="1225">
                  <c:v>11.475711877888999</c:v>
                </c:pt>
                <c:pt idx="1226">
                  <c:v>11.468091883301399</c:v>
                </c:pt>
                <c:pt idx="1227">
                  <c:v>11.4604718887138</c:v>
                </c:pt>
                <c:pt idx="1228">
                  <c:v>11.4528518939529</c:v>
                </c:pt>
                <c:pt idx="1229">
                  <c:v>11.437611904777601</c:v>
                </c:pt>
                <c:pt idx="1230">
                  <c:v>11.422371915602399</c:v>
                </c:pt>
                <c:pt idx="1231">
                  <c:v>11.414751921014799</c:v>
                </c:pt>
                <c:pt idx="1232">
                  <c:v>11.3918919372519</c:v>
                </c:pt>
                <c:pt idx="1233">
                  <c:v>11.3842719424911</c:v>
                </c:pt>
                <c:pt idx="1234">
                  <c:v>11.376651947903399</c:v>
                </c:pt>
                <c:pt idx="1235">
                  <c:v>11.369031953315799</c:v>
                </c:pt>
                <c:pt idx="1236">
                  <c:v>11.361411958728199</c:v>
                </c:pt>
                <c:pt idx="1237">
                  <c:v>11.3537919641406</c:v>
                </c:pt>
                <c:pt idx="1238">
                  <c:v>11.3537919641406</c:v>
                </c:pt>
                <c:pt idx="1239">
                  <c:v>11.346171969553</c:v>
                </c:pt>
                <c:pt idx="1240">
                  <c:v>11.346171969553</c:v>
                </c:pt>
                <c:pt idx="1241">
                  <c:v>11.346171969553</c:v>
                </c:pt>
                <c:pt idx="1242">
                  <c:v>11.346171969553</c:v>
                </c:pt>
                <c:pt idx="1243">
                  <c:v>11.346171969553</c:v>
                </c:pt>
                <c:pt idx="1244">
                  <c:v>11.346171969553</c:v>
                </c:pt>
                <c:pt idx="1245">
                  <c:v>11.346171969553</c:v>
                </c:pt>
                <c:pt idx="1246">
                  <c:v>11.3385519749653</c:v>
                </c:pt>
                <c:pt idx="1247">
                  <c:v>11.3385519749653</c:v>
                </c:pt>
                <c:pt idx="1248">
                  <c:v>11.3309319803777</c:v>
                </c:pt>
                <c:pt idx="1249">
                  <c:v>11.3309319803777</c:v>
                </c:pt>
                <c:pt idx="1250">
                  <c:v>11.323311985790101</c:v>
                </c:pt>
                <c:pt idx="1251">
                  <c:v>11.323311985790101</c:v>
                </c:pt>
                <c:pt idx="1252">
                  <c:v>11.323311985790101</c:v>
                </c:pt>
                <c:pt idx="1253">
                  <c:v>11.315691991029199</c:v>
                </c:pt>
                <c:pt idx="1254">
                  <c:v>11.315691991029199</c:v>
                </c:pt>
                <c:pt idx="1255">
                  <c:v>11.315691991029199</c:v>
                </c:pt>
                <c:pt idx="1256">
                  <c:v>11.308071996441599</c:v>
                </c:pt>
                <c:pt idx="1257">
                  <c:v>11.308071996441599</c:v>
                </c:pt>
                <c:pt idx="1258">
                  <c:v>11.300452001854</c:v>
                </c:pt>
                <c:pt idx="1259">
                  <c:v>11.300452001854</c:v>
                </c:pt>
                <c:pt idx="1260">
                  <c:v>11.2928320072664</c:v>
                </c:pt>
                <c:pt idx="1261">
                  <c:v>11.2852120126787</c:v>
                </c:pt>
                <c:pt idx="1262">
                  <c:v>11.2775920180911</c:v>
                </c:pt>
                <c:pt idx="1263">
                  <c:v>11.269972023503501</c:v>
                </c:pt>
                <c:pt idx="1264">
                  <c:v>11.262352028915901</c:v>
                </c:pt>
                <c:pt idx="1265">
                  <c:v>11.2471120395674</c:v>
                </c:pt>
                <c:pt idx="1266">
                  <c:v>11.2318720503921</c:v>
                </c:pt>
                <c:pt idx="1267">
                  <c:v>11.216632061216901</c:v>
                </c:pt>
                <c:pt idx="1268">
                  <c:v>11.201392072041701</c:v>
                </c:pt>
                <c:pt idx="1269">
                  <c:v>11.1861520828664</c:v>
                </c:pt>
                <c:pt idx="1270">
                  <c:v>11.1785320881056</c:v>
                </c:pt>
                <c:pt idx="1271">
                  <c:v>11.1709120935179</c:v>
                </c:pt>
                <c:pt idx="1272">
                  <c:v>11.163292098930301</c:v>
                </c:pt>
                <c:pt idx="1273">
                  <c:v>11.155672104342701</c:v>
                </c:pt>
                <c:pt idx="1274">
                  <c:v>11.148052109755101</c:v>
                </c:pt>
                <c:pt idx="1275">
                  <c:v>11.148052109755101</c:v>
                </c:pt>
                <c:pt idx="1276">
                  <c:v>11.140432115167499</c:v>
                </c:pt>
                <c:pt idx="1277">
                  <c:v>11.140432115167499</c:v>
                </c:pt>
                <c:pt idx="1278">
                  <c:v>11.1328121205798</c:v>
                </c:pt>
                <c:pt idx="1279">
                  <c:v>11.1251921259922</c:v>
                </c:pt>
                <c:pt idx="1280">
                  <c:v>11.1175721314046</c:v>
                </c:pt>
                <c:pt idx="1281">
                  <c:v>11.109952136643701</c:v>
                </c:pt>
                <c:pt idx="1282">
                  <c:v>11.102332142056101</c:v>
                </c:pt>
                <c:pt idx="1283">
                  <c:v>11.102332142056101</c:v>
                </c:pt>
                <c:pt idx="1284">
                  <c:v>11.094712147468501</c:v>
                </c:pt>
                <c:pt idx="1285">
                  <c:v>11.087092152880899</c:v>
                </c:pt>
                <c:pt idx="1286">
                  <c:v>11.0794721582932</c:v>
                </c:pt>
                <c:pt idx="1287">
                  <c:v>11.0794721582932</c:v>
                </c:pt>
                <c:pt idx="1288">
                  <c:v>11.0718521637056</c:v>
                </c:pt>
                <c:pt idx="1289">
                  <c:v>11.0718521637056</c:v>
                </c:pt>
                <c:pt idx="1290">
                  <c:v>11.064232169118</c:v>
                </c:pt>
                <c:pt idx="1291">
                  <c:v>11.064232169118</c:v>
                </c:pt>
                <c:pt idx="1292">
                  <c:v>11.064232169118</c:v>
                </c:pt>
                <c:pt idx="1293">
                  <c:v>11.0566121745304</c:v>
                </c:pt>
                <c:pt idx="1294">
                  <c:v>11.0566121745304</c:v>
                </c:pt>
                <c:pt idx="1295">
                  <c:v>11.0566121745304</c:v>
                </c:pt>
                <c:pt idx="1296">
                  <c:v>11.0566121745304</c:v>
                </c:pt>
                <c:pt idx="1297">
                  <c:v>11.0489921799428</c:v>
                </c:pt>
                <c:pt idx="1298">
                  <c:v>11.0489921799428</c:v>
                </c:pt>
                <c:pt idx="1299">
                  <c:v>11.0489921799428</c:v>
                </c:pt>
                <c:pt idx="1300">
                  <c:v>11.0489921799428</c:v>
                </c:pt>
                <c:pt idx="1301">
                  <c:v>11.0489921799428</c:v>
                </c:pt>
                <c:pt idx="1302">
                  <c:v>11.0489921799428</c:v>
                </c:pt>
                <c:pt idx="1303">
                  <c:v>11.0489921799428</c:v>
                </c:pt>
                <c:pt idx="1304">
                  <c:v>11.0489921799428</c:v>
                </c:pt>
                <c:pt idx="1305">
                  <c:v>11.0489921799428</c:v>
                </c:pt>
                <c:pt idx="1306">
                  <c:v>11.0566121745304</c:v>
                </c:pt>
                <c:pt idx="1307">
                  <c:v>11.0566121745304</c:v>
                </c:pt>
                <c:pt idx="1308">
                  <c:v>11.0566121745304</c:v>
                </c:pt>
                <c:pt idx="1309">
                  <c:v>11.0566121745304</c:v>
                </c:pt>
                <c:pt idx="1310">
                  <c:v>11.0566121745304</c:v>
                </c:pt>
                <c:pt idx="1311">
                  <c:v>11.064232169118</c:v>
                </c:pt>
                <c:pt idx="1312">
                  <c:v>11.0566121745304</c:v>
                </c:pt>
                <c:pt idx="1313">
                  <c:v>11.0566121745304</c:v>
                </c:pt>
                <c:pt idx="1314">
                  <c:v>11.0566121745304</c:v>
                </c:pt>
                <c:pt idx="1315">
                  <c:v>11.0566121745304</c:v>
                </c:pt>
                <c:pt idx="1316">
                  <c:v>11.0566121745304</c:v>
                </c:pt>
                <c:pt idx="1317">
                  <c:v>11.0566121745304</c:v>
                </c:pt>
                <c:pt idx="1318">
                  <c:v>11.0566121745304</c:v>
                </c:pt>
                <c:pt idx="1319">
                  <c:v>11.0566121745304</c:v>
                </c:pt>
                <c:pt idx="1320">
                  <c:v>11.064232169118</c:v>
                </c:pt>
                <c:pt idx="1321">
                  <c:v>11.064232169118</c:v>
                </c:pt>
                <c:pt idx="1322">
                  <c:v>11.064232169118</c:v>
                </c:pt>
                <c:pt idx="1323">
                  <c:v>11.064232169118</c:v>
                </c:pt>
                <c:pt idx="1324">
                  <c:v>11.0718521637056</c:v>
                </c:pt>
                <c:pt idx="1325">
                  <c:v>11.0718521637056</c:v>
                </c:pt>
                <c:pt idx="1326">
                  <c:v>11.0794721582932</c:v>
                </c:pt>
                <c:pt idx="1327">
                  <c:v>11.0794721582932</c:v>
                </c:pt>
                <c:pt idx="1328">
                  <c:v>11.087092152880899</c:v>
                </c:pt>
                <c:pt idx="1329">
                  <c:v>11.087092152880899</c:v>
                </c:pt>
                <c:pt idx="1330">
                  <c:v>11.094712147468501</c:v>
                </c:pt>
                <c:pt idx="1331">
                  <c:v>11.102332142056101</c:v>
                </c:pt>
                <c:pt idx="1332">
                  <c:v>11.109952136643701</c:v>
                </c:pt>
                <c:pt idx="1333">
                  <c:v>11.1251921259922</c:v>
                </c:pt>
                <c:pt idx="1334">
                  <c:v>11.1328121205798</c:v>
                </c:pt>
                <c:pt idx="1335">
                  <c:v>11.148052109755101</c:v>
                </c:pt>
                <c:pt idx="1336">
                  <c:v>11.155672104342701</c:v>
                </c:pt>
                <c:pt idx="1337">
                  <c:v>11.163292098930301</c:v>
                </c:pt>
                <c:pt idx="1338">
                  <c:v>11.1785320881056</c:v>
                </c:pt>
                <c:pt idx="1339">
                  <c:v>11.1861520828664</c:v>
                </c:pt>
                <c:pt idx="1340">
                  <c:v>11.201392072041701</c:v>
                </c:pt>
                <c:pt idx="1341">
                  <c:v>11.209012066629301</c:v>
                </c:pt>
                <c:pt idx="1342">
                  <c:v>11.2242520558045</c:v>
                </c:pt>
                <c:pt idx="1343">
                  <c:v>11.2318720503921</c:v>
                </c:pt>
                <c:pt idx="1344">
                  <c:v>11.2394920449798</c:v>
                </c:pt>
                <c:pt idx="1345">
                  <c:v>11.2471120395674</c:v>
                </c:pt>
                <c:pt idx="1346">
                  <c:v>11.254732034328301</c:v>
                </c:pt>
                <c:pt idx="1347">
                  <c:v>11.262352028915901</c:v>
                </c:pt>
                <c:pt idx="1348">
                  <c:v>11.269972023503501</c:v>
                </c:pt>
                <c:pt idx="1349">
                  <c:v>11.2775920180911</c:v>
                </c:pt>
                <c:pt idx="1350">
                  <c:v>11.2775920180911</c:v>
                </c:pt>
                <c:pt idx="1351">
                  <c:v>11.2852120126787</c:v>
                </c:pt>
                <c:pt idx="1352">
                  <c:v>11.2852120126787</c:v>
                </c:pt>
                <c:pt idx="1353">
                  <c:v>11.2852120126787</c:v>
                </c:pt>
                <c:pt idx="1354">
                  <c:v>11.2852120126787</c:v>
                </c:pt>
                <c:pt idx="1355">
                  <c:v>11.2928320072664</c:v>
                </c:pt>
                <c:pt idx="1356">
                  <c:v>11.2928320072664</c:v>
                </c:pt>
                <c:pt idx="1357">
                  <c:v>11.2928320072664</c:v>
                </c:pt>
                <c:pt idx="1358">
                  <c:v>11.2928320072664</c:v>
                </c:pt>
                <c:pt idx="1359">
                  <c:v>11.2928320072664</c:v>
                </c:pt>
                <c:pt idx="1360">
                  <c:v>11.2928320072664</c:v>
                </c:pt>
                <c:pt idx="1361">
                  <c:v>11.2928320072664</c:v>
                </c:pt>
                <c:pt idx="1362">
                  <c:v>11.2928320072664</c:v>
                </c:pt>
                <c:pt idx="1363">
                  <c:v>11.2928320072664</c:v>
                </c:pt>
                <c:pt idx="1364">
                  <c:v>11.2928320072664</c:v>
                </c:pt>
                <c:pt idx="1365">
                  <c:v>11.2928320072664</c:v>
                </c:pt>
                <c:pt idx="1366">
                  <c:v>11.2928320072664</c:v>
                </c:pt>
                <c:pt idx="1367">
                  <c:v>11.2928320072664</c:v>
                </c:pt>
                <c:pt idx="1368">
                  <c:v>11.2928320072664</c:v>
                </c:pt>
                <c:pt idx="1369">
                  <c:v>11.2928320072664</c:v>
                </c:pt>
                <c:pt idx="1370">
                  <c:v>11.2928320072664</c:v>
                </c:pt>
                <c:pt idx="1371">
                  <c:v>11.2928320072664</c:v>
                </c:pt>
                <c:pt idx="1372">
                  <c:v>11.2928320072664</c:v>
                </c:pt>
                <c:pt idx="1373">
                  <c:v>11.2928320072664</c:v>
                </c:pt>
                <c:pt idx="1374">
                  <c:v>11.2852120126787</c:v>
                </c:pt>
                <c:pt idx="1375">
                  <c:v>11.2852120126787</c:v>
                </c:pt>
                <c:pt idx="1376">
                  <c:v>11.2852120126787</c:v>
                </c:pt>
                <c:pt idx="1377">
                  <c:v>11.2852120126787</c:v>
                </c:pt>
                <c:pt idx="1378">
                  <c:v>11.2928320072664</c:v>
                </c:pt>
                <c:pt idx="1379">
                  <c:v>11.2928320072664</c:v>
                </c:pt>
                <c:pt idx="1380">
                  <c:v>11.300452001854</c:v>
                </c:pt>
                <c:pt idx="1381">
                  <c:v>11.308071996441599</c:v>
                </c:pt>
                <c:pt idx="1382">
                  <c:v>11.308071996441599</c:v>
                </c:pt>
                <c:pt idx="1383">
                  <c:v>11.315691991029199</c:v>
                </c:pt>
                <c:pt idx="1384">
                  <c:v>11.315691991029199</c:v>
                </c:pt>
                <c:pt idx="1385">
                  <c:v>11.315691991029199</c:v>
                </c:pt>
                <c:pt idx="1386">
                  <c:v>11.315691991029199</c:v>
                </c:pt>
                <c:pt idx="1387">
                  <c:v>11.315691991029199</c:v>
                </c:pt>
                <c:pt idx="1388">
                  <c:v>11.315691991029199</c:v>
                </c:pt>
                <c:pt idx="1389">
                  <c:v>11.315691991029199</c:v>
                </c:pt>
                <c:pt idx="1390">
                  <c:v>11.315691991029199</c:v>
                </c:pt>
                <c:pt idx="1391">
                  <c:v>11.315691991029199</c:v>
                </c:pt>
                <c:pt idx="1392">
                  <c:v>11.315691991029199</c:v>
                </c:pt>
                <c:pt idx="1393">
                  <c:v>11.315691991029199</c:v>
                </c:pt>
                <c:pt idx="1394">
                  <c:v>11.315691991029199</c:v>
                </c:pt>
                <c:pt idx="1395">
                  <c:v>11.315691991029199</c:v>
                </c:pt>
                <c:pt idx="1396">
                  <c:v>11.308071996441599</c:v>
                </c:pt>
                <c:pt idx="1397">
                  <c:v>11.308071996441599</c:v>
                </c:pt>
                <c:pt idx="1398">
                  <c:v>11.308071996441599</c:v>
                </c:pt>
                <c:pt idx="1399">
                  <c:v>11.300452001854</c:v>
                </c:pt>
                <c:pt idx="1400">
                  <c:v>11.300452001854</c:v>
                </c:pt>
                <c:pt idx="1401">
                  <c:v>11.300452001854</c:v>
                </c:pt>
                <c:pt idx="1402">
                  <c:v>11.2928320072664</c:v>
                </c:pt>
                <c:pt idx="1403">
                  <c:v>11.2928320072664</c:v>
                </c:pt>
                <c:pt idx="1404">
                  <c:v>11.2928320072664</c:v>
                </c:pt>
                <c:pt idx="1405">
                  <c:v>11.2928320072664</c:v>
                </c:pt>
                <c:pt idx="1406">
                  <c:v>11.2852120126787</c:v>
                </c:pt>
                <c:pt idx="1407">
                  <c:v>11.2852120126787</c:v>
                </c:pt>
                <c:pt idx="1408">
                  <c:v>11.2852120126787</c:v>
                </c:pt>
                <c:pt idx="1409">
                  <c:v>11.2852120126787</c:v>
                </c:pt>
                <c:pt idx="1410">
                  <c:v>11.2852120126787</c:v>
                </c:pt>
                <c:pt idx="1411">
                  <c:v>11.2852120126787</c:v>
                </c:pt>
                <c:pt idx="1412">
                  <c:v>11.300452001854</c:v>
                </c:pt>
                <c:pt idx="1413">
                  <c:v>11.308071996441599</c:v>
                </c:pt>
                <c:pt idx="1414">
                  <c:v>11.323311985790101</c:v>
                </c:pt>
                <c:pt idx="1415">
                  <c:v>11.3385519749653</c:v>
                </c:pt>
                <c:pt idx="1416">
                  <c:v>11.3537919641406</c:v>
                </c:pt>
                <c:pt idx="1417">
                  <c:v>11.361411958728199</c:v>
                </c:pt>
                <c:pt idx="1418">
                  <c:v>11.376651947903399</c:v>
                </c:pt>
                <c:pt idx="1419">
                  <c:v>11.3918919372519</c:v>
                </c:pt>
                <c:pt idx="1420">
                  <c:v>11.3995119318395</c:v>
                </c:pt>
                <c:pt idx="1421">
                  <c:v>11.414751921014799</c:v>
                </c:pt>
                <c:pt idx="1422">
                  <c:v>11.429991910189999</c:v>
                </c:pt>
                <c:pt idx="1423">
                  <c:v>11.4452318993653</c:v>
                </c:pt>
                <c:pt idx="1424">
                  <c:v>11.4528518939529</c:v>
                </c:pt>
                <c:pt idx="1425">
                  <c:v>11.468091883301399</c:v>
                </c:pt>
                <c:pt idx="1426">
                  <c:v>11.483331872476599</c:v>
                </c:pt>
                <c:pt idx="1427">
                  <c:v>11.4985718616519</c:v>
                </c:pt>
                <c:pt idx="1428">
                  <c:v>11.5138118508271</c:v>
                </c:pt>
                <c:pt idx="1429">
                  <c:v>11.529051840175599</c:v>
                </c:pt>
                <c:pt idx="1430">
                  <c:v>11.544291829350801</c:v>
                </c:pt>
                <c:pt idx="1431">
                  <c:v>11.5595318185261</c:v>
                </c:pt>
                <c:pt idx="1432">
                  <c:v>11.5823918022889</c:v>
                </c:pt>
                <c:pt idx="1433">
                  <c:v>11.597631791637401</c:v>
                </c:pt>
                <c:pt idx="1434">
                  <c:v>11.6128717808127</c:v>
                </c:pt>
                <c:pt idx="1435">
                  <c:v>11.6281117699879</c:v>
                </c:pt>
                <c:pt idx="1436">
                  <c:v>11.6357317645755</c:v>
                </c:pt>
                <c:pt idx="1437">
                  <c:v>11.6433517591631</c:v>
                </c:pt>
                <c:pt idx="1438">
                  <c:v>11.650971753750801</c:v>
                </c:pt>
                <c:pt idx="1439">
                  <c:v>11.658591748338401</c:v>
                </c:pt>
                <c:pt idx="1440">
                  <c:v>11.6662117430993</c:v>
                </c:pt>
                <c:pt idx="1441">
                  <c:v>11.6662117430993</c:v>
                </c:pt>
                <c:pt idx="1442">
                  <c:v>11.6738317376869</c:v>
                </c:pt>
                <c:pt idx="1443">
                  <c:v>11.6738317376869</c:v>
                </c:pt>
                <c:pt idx="1444">
                  <c:v>11.6814517322745</c:v>
                </c:pt>
                <c:pt idx="1445">
                  <c:v>11.6814517322745</c:v>
                </c:pt>
                <c:pt idx="1446">
                  <c:v>11.6814517322745</c:v>
                </c:pt>
                <c:pt idx="1447">
                  <c:v>11.6814517322745</c:v>
                </c:pt>
                <c:pt idx="1448">
                  <c:v>11.6814517322745</c:v>
                </c:pt>
                <c:pt idx="1449">
                  <c:v>11.6814517322745</c:v>
                </c:pt>
                <c:pt idx="1450">
                  <c:v>11.6738317376869</c:v>
                </c:pt>
                <c:pt idx="1451">
                  <c:v>11.6738317376869</c:v>
                </c:pt>
                <c:pt idx="1452">
                  <c:v>11.6738317376869</c:v>
                </c:pt>
                <c:pt idx="1453">
                  <c:v>11.6662117430993</c:v>
                </c:pt>
                <c:pt idx="1454">
                  <c:v>11.6662117430993</c:v>
                </c:pt>
                <c:pt idx="1455">
                  <c:v>11.658591748338401</c:v>
                </c:pt>
                <c:pt idx="1456">
                  <c:v>11.658591748338401</c:v>
                </c:pt>
                <c:pt idx="1457">
                  <c:v>11.658591748338401</c:v>
                </c:pt>
                <c:pt idx="1458">
                  <c:v>11.658591748338401</c:v>
                </c:pt>
                <c:pt idx="1459">
                  <c:v>11.650971753750801</c:v>
                </c:pt>
                <c:pt idx="1460">
                  <c:v>11.650971753750801</c:v>
                </c:pt>
                <c:pt idx="1461">
                  <c:v>11.650971753750801</c:v>
                </c:pt>
                <c:pt idx="1462">
                  <c:v>11.6433517591631</c:v>
                </c:pt>
                <c:pt idx="1463">
                  <c:v>11.6433517591631</c:v>
                </c:pt>
                <c:pt idx="1464">
                  <c:v>11.6433517591631</c:v>
                </c:pt>
                <c:pt idx="1465">
                  <c:v>11.6433517591631</c:v>
                </c:pt>
                <c:pt idx="1466">
                  <c:v>11.6433517591631</c:v>
                </c:pt>
                <c:pt idx="1467">
                  <c:v>11.650971753750801</c:v>
                </c:pt>
                <c:pt idx="1468">
                  <c:v>11.650971753750801</c:v>
                </c:pt>
                <c:pt idx="1469">
                  <c:v>11.658591748338401</c:v>
                </c:pt>
                <c:pt idx="1470">
                  <c:v>11.6738317376869</c:v>
                </c:pt>
                <c:pt idx="1471">
                  <c:v>11.6814517322745</c:v>
                </c:pt>
                <c:pt idx="1472">
                  <c:v>11.6890717268621</c:v>
                </c:pt>
                <c:pt idx="1473">
                  <c:v>11.696691721449699</c:v>
                </c:pt>
                <c:pt idx="1474">
                  <c:v>11.711931710625</c:v>
                </c:pt>
                <c:pt idx="1475">
                  <c:v>11.711931710625</c:v>
                </c:pt>
                <c:pt idx="1476">
                  <c:v>11.7195517052126</c:v>
                </c:pt>
                <c:pt idx="1477">
                  <c:v>11.7271716998002</c:v>
                </c:pt>
                <c:pt idx="1478">
                  <c:v>11.7271716998002</c:v>
                </c:pt>
                <c:pt idx="1479">
                  <c:v>11.7271716998002</c:v>
                </c:pt>
                <c:pt idx="1480">
                  <c:v>11.7271716998002</c:v>
                </c:pt>
                <c:pt idx="1481">
                  <c:v>11.7347916945611</c:v>
                </c:pt>
                <c:pt idx="1482">
                  <c:v>11.7347916945611</c:v>
                </c:pt>
                <c:pt idx="1483">
                  <c:v>11.7347916945611</c:v>
                </c:pt>
                <c:pt idx="1484">
                  <c:v>11.7347916945611</c:v>
                </c:pt>
                <c:pt idx="1485">
                  <c:v>11.7347916945611</c:v>
                </c:pt>
                <c:pt idx="1486">
                  <c:v>11.7271716998002</c:v>
                </c:pt>
                <c:pt idx="1487">
                  <c:v>11.7195517052126</c:v>
                </c:pt>
                <c:pt idx="1488">
                  <c:v>11.6890717268621</c:v>
                </c:pt>
                <c:pt idx="1489">
                  <c:v>11.6662117430993</c:v>
                </c:pt>
                <c:pt idx="1490">
                  <c:v>11.6433517591631</c:v>
                </c:pt>
                <c:pt idx="1491">
                  <c:v>11.6281117699879</c:v>
                </c:pt>
                <c:pt idx="1492">
                  <c:v>11.590011796876601</c:v>
                </c:pt>
                <c:pt idx="1493">
                  <c:v>11.5595318185261</c:v>
                </c:pt>
                <c:pt idx="1494">
                  <c:v>11.529051840175599</c:v>
                </c:pt>
                <c:pt idx="1495">
                  <c:v>11.4985718616519</c:v>
                </c:pt>
                <c:pt idx="1496">
                  <c:v>11.483331872476599</c:v>
                </c:pt>
                <c:pt idx="1497">
                  <c:v>11.4528518939529</c:v>
                </c:pt>
                <c:pt idx="1498">
                  <c:v>11.429991910189999</c:v>
                </c:pt>
                <c:pt idx="1499">
                  <c:v>11.3918919372519</c:v>
                </c:pt>
                <c:pt idx="1500">
                  <c:v>11.3537919641406</c:v>
                </c:pt>
                <c:pt idx="1501">
                  <c:v>11.3309319803777</c:v>
                </c:pt>
                <c:pt idx="1502">
                  <c:v>11.2928320072664</c:v>
                </c:pt>
                <c:pt idx="1503">
                  <c:v>11.262352028915901</c:v>
                </c:pt>
                <c:pt idx="1504">
                  <c:v>11.2242520558045</c:v>
                </c:pt>
                <c:pt idx="1505">
                  <c:v>11.1785320881056</c:v>
                </c:pt>
                <c:pt idx="1506">
                  <c:v>11.1328121205798</c:v>
                </c:pt>
                <c:pt idx="1507">
                  <c:v>11.0794721582932</c:v>
                </c:pt>
                <c:pt idx="1508">
                  <c:v>11.033752190594299</c:v>
                </c:pt>
                <c:pt idx="1509">
                  <c:v>10.988032223068499</c:v>
                </c:pt>
                <c:pt idx="1510">
                  <c:v>10.934692260782001</c:v>
                </c:pt>
                <c:pt idx="1511">
                  <c:v>10.8965922876706</c:v>
                </c:pt>
                <c:pt idx="1512">
                  <c:v>10.8508723201449</c:v>
                </c:pt>
                <c:pt idx="1513">
                  <c:v>10.8127723470335</c:v>
                </c:pt>
                <c:pt idx="1514">
                  <c:v>10.7594323847469</c:v>
                </c:pt>
                <c:pt idx="1515">
                  <c:v>10.713712417221201</c:v>
                </c:pt>
                <c:pt idx="1516">
                  <c:v>10.667992449522201</c:v>
                </c:pt>
                <c:pt idx="1517">
                  <c:v>10.607032492648001</c:v>
                </c:pt>
                <c:pt idx="1518">
                  <c:v>10.553692530361401</c:v>
                </c:pt>
                <c:pt idx="1519">
                  <c:v>10.5003525682481</c:v>
                </c:pt>
                <c:pt idx="1520">
                  <c:v>10.4698725897244</c:v>
                </c:pt>
                <c:pt idx="1521">
                  <c:v>10.4470126059615</c:v>
                </c:pt>
                <c:pt idx="1522">
                  <c:v>10.393672643674901</c:v>
                </c:pt>
                <c:pt idx="1523">
                  <c:v>10.3631926653244</c:v>
                </c:pt>
                <c:pt idx="1524">
                  <c:v>10.3479526759759</c:v>
                </c:pt>
                <c:pt idx="1525">
                  <c:v>10.3555726705636</c:v>
                </c:pt>
                <c:pt idx="1526">
                  <c:v>10.386052649087301</c:v>
                </c:pt>
                <c:pt idx="1527">
                  <c:v>10.439392611373901</c:v>
                </c:pt>
                <c:pt idx="1528">
                  <c:v>10.523212552011</c:v>
                </c:pt>
                <c:pt idx="1529">
                  <c:v>10.637512471171799</c:v>
                </c:pt>
                <c:pt idx="1530">
                  <c:v>10.7975323578583</c:v>
                </c:pt>
                <c:pt idx="1531">
                  <c:v>10.980412228480899</c:v>
                </c:pt>
                <c:pt idx="1532">
                  <c:v>11.1861520828664</c:v>
                </c:pt>
                <c:pt idx="1533">
                  <c:v>11.4071319264272</c:v>
                </c:pt>
                <c:pt idx="1534">
                  <c:v>11.605251786225001</c:v>
                </c:pt>
                <c:pt idx="1535">
                  <c:v>11.757651678324001</c:v>
                </c:pt>
                <c:pt idx="1536">
                  <c:v>11.8948115812476</c:v>
                </c:pt>
                <c:pt idx="1537">
                  <c:v>11.9557715381218</c:v>
                </c:pt>
                <c:pt idx="1538">
                  <c:v>12.0014915056476</c:v>
                </c:pt>
                <c:pt idx="1539">
                  <c:v>12.024351489583699</c:v>
                </c:pt>
                <c:pt idx="1540">
                  <c:v>12.047211473346501</c:v>
                </c:pt>
                <c:pt idx="1541">
                  <c:v>12.085311446457901</c:v>
                </c:pt>
                <c:pt idx="1542">
                  <c:v>12.1615113925073</c:v>
                </c:pt>
                <c:pt idx="1543">
                  <c:v>12.2681913169073</c:v>
                </c:pt>
                <c:pt idx="1544">
                  <c:v>12.420591209179401</c:v>
                </c:pt>
                <c:pt idx="1545">
                  <c:v>12.6263310635649</c:v>
                </c:pt>
                <c:pt idx="1546">
                  <c:v>12.8320709179504</c:v>
                </c:pt>
                <c:pt idx="1547">
                  <c:v>13.0454307669236</c:v>
                </c:pt>
                <c:pt idx="1548">
                  <c:v>13.2511706213091</c:v>
                </c:pt>
                <c:pt idx="1549">
                  <c:v>13.418810502583201</c:v>
                </c:pt>
                <c:pt idx="1550">
                  <c:v>13.5407304163316</c:v>
                </c:pt>
                <c:pt idx="1551">
                  <c:v>13.609310367793499</c:v>
                </c:pt>
                <c:pt idx="1552">
                  <c:v>13.670270324667699</c:v>
                </c:pt>
                <c:pt idx="1553">
                  <c:v>13.7083702976058</c:v>
                </c:pt>
                <c:pt idx="1554">
                  <c:v>13.746470270717101</c:v>
                </c:pt>
                <c:pt idx="1555">
                  <c:v>13.792190238416101</c:v>
                </c:pt>
                <c:pt idx="1556">
                  <c:v>13.860770189877901</c:v>
                </c:pt>
                <c:pt idx="1557">
                  <c:v>13.9674501142779</c:v>
                </c:pt>
                <c:pt idx="1558">
                  <c:v>14.1046100172015</c:v>
                </c:pt>
                <c:pt idx="1559">
                  <c:v>14.2722498986489</c:v>
                </c:pt>
                <c:pt idx="1560">
                  <c:v>14.462749763685901</c:v>
                </c:pt>
                <c:pt idx="1561">
                  <c:v>14.6608696234838</c:v>
                </c:pt>
                <c:pt idx="1562">
                  <c:v>14.8666094778693</c:v>
                </c:pt>
                <c:pt idx="1563">
                  <c:v>15.072349332254801</c:v>
                </c:pt>
                <c:pt idx="1564">
                  <c:v>15.270469192052699</c:v>
                </c:pt>
                <c:pt idx="1565">
                  <c:v>15.460969057263</c:v>
                </c:pt>
                <c:pt idx="1566">
                  <c:v>15.6286089385371</c:v>
                </c:pt>
                <c:pt idx="1567">
                  <c:v>15.7886288253969</c:v>
                </c:pt>
                <c:pt idx="1568">
                  <c:v>15.933408722908201</c:v>
                </c:pt>
                <c:pt idx="1569">
                  <c:v>16.0629486312442</c:v>
                </c:pt>
                <c:pt idx="1570">
                  <c:v>16.200108534167899</c:v>
                </c:pt>
                <c:pt idx="1571">
                  <c:v>16.337268437091598</c:v>
                </c:pt>
                <c:pt idx="1572">
                  <c:v>16.482048334602801</c:v>
                </c:pt>
                <c:pt idx="1573">
                  <c:v>16.6268282321141</c:v>
                </c:pt>
                <c:pt idx="1574">
                  <c:v>16.779228124212999</c:v>
                </c:pt>
                <c:pt idx="1575">
                  <c:v>16.946868005660399</c:v>
                </c:pt>
                <c:pt idx="1576">
                  <c:v>17.099267897759301</c:v>
                </c:pt>
                <c:pt idx="1577">
                  <c:v>17.251667789858299</c:v>
                </c:pt>
                <c:pt idx="1578">
                  <c:v>17.442167655068499</c:v>
                </c:pt>
                <c:pt idx="1579">
                  <c:v>17.6250475255179</c:v>
                </c:pt>
                <c:pt idx="1580">
                  <c:v>17.815547390728199</c:v>
                </c:pt>
                <c:pt idx="1581">
                  <c:v>18.021287245113701</c:v>
                </c:pt>
                <c:pt idx="1582">
                  <c:v>18.2117871103239</c:v>
                </c:pt>
                <c:pt idx="1583">
                  <c:v>18.394666980946599</c:v>
                </c:pt>
                <c:pt idx="1584">
                  <c:v>18.577546851395901</c:v>
                </c:pt>
                <c:pt idx="1585">
                  <c:v>18.7604267220186</c:v>
                </c:pt>
                <c:pt idx="1586">
                  <c:v>18.928066603292699</c:v>
                </c:pt>
                <c:pt idx="1587">
                  <c:v>19.080466495564899</c:v>
                </c:pt>
                <c:pt idx="1588">
                  <c:v>19.225246393076201</c:v>
                </c:pt>
                <c:pt idx="1589">
                  <c:v>19.3700262905875</c:v>
                </c:pt>
                <c:pt idx="1590">
                  <c:v>19.514806188098799</c:v>
                </c:pt>
                <c:pt idx="1591">
                  <c:v>19.644346096434798</c:v>
                </c:pt>
                <c:pt idx="1592">
                  <c:v>19.758646015595598</c:v>
                </c:pt>
                <c:pt idx="1593">
                  <c:v>19.8729459345832</c:v>
                </c:pt>
                <c:pt idx="1594">
                  <c:v>19.987245853744</c:v>
                </c:pt>
                <c:pt idx="1595">
                  <c:v>20.093925778143898</c:v>
                </c:pt>
                <c:pt idx="1596">
                  <c:v>20.185365713541898</c:v>
                </c:pt>
                <c:pt idx="1597">
                  <c:v>20.276805648766501</c:v>
                </c:pt>
                <c:pt idx="1598">
                  <c:v>20.3606255894036</c:v>
                </c:pt>
                <c:pt idx="1599">
                  <c:v>20.4215855462778</c:v>
                </c:pt>
                <c:pt idx="1600">
                  <c:v>20.4749255085644</c:v>
                </c:pt>
                <c:pt idx="1601">
                  <c:v>20.5206454762634</c:v>
                </c:pt>
                <c:pt idx="1602">
                  <c:v>20.558745449201499</c:v>
                </c:pt>
                <c:pt idx="1603">
                  <c:v>20.581605432964398</c:v>
                </c:pt>
                <c:pt idx="1604">
                  <c:v>20.596845422312899</c:v>
                </c:pt>
                <c:pt idx="1605">
                  <c:v>20.604465416900499</c:v>
                </c:pt>
                <c:pt idx="1606">
                  <c:v>20.5892254277252</c:v>
                </c:pt>
                <c:pt idx="1607">
                  <c:v>20.566365443789099</c:v>
                </c:pt>
                <c:pt idx="1608">
                  <c:v>20.5206454762634</c:v>
                </c:pt>
                <c:pt idx="1609">
                  <c:v>20.4673055139768</c:v>
                </c:pt>
                <c:pt idx="1610">
                  <c:v>20.4139655516902</c:v>
                </c:pt>
                <c:pt idx="1611">
                  <c:v>20.3606255894036</c:v>
                </c:pt>
                <c:pt idx="1612">
                  <c:v>20.292045637941801</c:v>
                </c:pt>
                <c:pt idx="1613">
                  <c:v>20.223465686480001</c:v>
                </c:pt>
                <c:pt idx="1614">
                  <c:v>20.154885735018102</c:v>
                </c:pt>
                <c:pt idx="1615">
                  <c:v>20.086305783556298</c:v>
                </c:pt>
                <c:pt idx="1616">
                  <c:v>20.017725832094499</c:v>
                </c:pt>
                <c:pt idx="1617">
                  <c:v>19.941525886045</c:v>
                </c:pt>
                <c:pt idx="1618">
                  <c:v>19.857705945407901</c:v>
                </c:pt>
                <c:pt idx="1619">
                  <c:v>19.773886004770901</c:v>
                </c:pt>
                <c:pt idx="1620">
                  <c:v>19.682446069372901</c:v>
                </c:pt>
                <c:pt idx="1621">
                  <c:v>19.591006134148198</c:v>
                </c:pt>
                <c:pt idx="1622">
                  <c:v>19.5071861935111</c:v>
                </c:pt>
                <c:pt idx="1623">
                  <c:v>19.4233662528741</c:v>
                </c:pt>
                <c:pt idx="1624">
                  <c:v>19.3319263174761</c:v>
                </c:pt>
                <c:pt idx="1625">
                  <c:v>19.248106376839001</c:v>
                </c:pt>
                <c:pt idx="1626">
                  <c:v>19.156666441614401</c:v>
                </c:pt>
                <c:pt idx="1627">
                  <c:v>19.057606511628801</c:v>
                </c:pt>
                <c:pt idx="1628">
                  <c:v>18.966166576404099</c:v>
                </c:pt>
                <c:pt idx="1629">
                  <c:v>18.8747266411794</c:v>
                </c:pt>
                <c:pt idx="1630">
                  <c:v>18.783286705781499</c:v>
                </c:pt>
                <c:pt idx="1631">
                  <c:v>18.6994667651444</c:v>
                </c:pt>
                <c:pt idx="1632">
                  <c:v>18.630886813682501</c:v>
                </c:pt>
                <c:pt idx="1633">
                  <c:v>18.562306862220701</c:v>
                </c:pt>
                <c:pt idx="1634">
                  <c:v>18.501346905346502</c:v>
                </c:pt>
                <c:pt idx="1635">
                  <c:v>18.432766953884698</c:v>
                </c:pt>
                <c:pt idx="1636">
                  <c:v>18.364187002422799</c:v>
                </c:pt>
                <c:pt idx="1637">
                  <c:v>18.2803670617858</c:v>
                </c:pt>
                <c:pt idx="1638">
                  <c:v>18.188927126561101</c:v>
                </c:pt>
                <c:pt idx="1639">
                  <c:v>18.082247201987901</c:v>
                </c:pt>
                <c:pt idx="1640">
                  <c:v>17.960327288239402</c:v>
                </c:pt>
                <c:pt idx="1641">
                  <c:v>17.8384073746643</c:v>
                </c:pt>
                <c:pt idx="1642">
                  <c:v>17.708867466328201</c:v>
                </c:pt>
                <c:pt idx="1643">
                  <c:v>17.586947552579801</c:v>
                </c:pt>
                <c:pt idx="1644">
                  <c:v>17.472647633419001</c:v>
                </c:pt>
                <c:pt idx="1645">
                  <c:v>17.381207698194299</c:v>
                </c:pt>
                <c:pt idx="1646">
                  <c:v>17.2973877575572</c:v>
                </c:pt>
                <c:pt idx="1647">
                  <c:v>17.2288078060954</c:v>
                </c:pt>
                <c:pt idx="1648">
                  <c:v>17.1678478492212</c:v>
                </c:pt>
                <c:pt idx="1649">
                  <c:v>17.1221278815222</c:v>
                </c:pt>
                <c:pt idx="1650">
                  <c:v>17.0764079138232</c:v>
                </c:pt>
                <c:pt idx="1651">
                  <c:v>17.038307940885101</c:v>
                </c:pt>
                <c:pt idx="1652">
                  <c:v>17.0002079677738</c:v>
                </c:pt>
                <c:pt idx="1653">
                  <c:v>16.954488000248102</c:v>
                </c:pt>
                <c:pt idx="1654">
                  <c:v>16.916388027136701</c:v>
                </c:pt>
                <c:pt idx="1655">
                  <c:v>16.863048064850101</c:v>
                </c:pt>
                <c:pt idx="1656">
                  <c:v>16.809708102736799</c:v>
                </c:pt>
                <c:pt idx="1657">
                  <c:v>16.756368140450199</c:v>
                </c:pt>
                <c:pt idx="1658">
                  <c:v>16.6877881889883</c:v>
                </c:pt>
                <c:pt idx="1659">
                  <c:v>16.6192082375265</c:v>
                </c:pt>
                <c:pt idx="1660">
                  <c:v>16.5506282860647</c:v>
                </c:pt>
                <c:pt idx="1661">
                  <c:v>16.466808345427602</c:v>
                </c:pt>
                <c:pt idx="1662">
                  <c:v>16.375368410029701</c:v>
                </c:pt>
                <c:pt idx="1663">
                  <c:v>16.291548469392598</c:v>
                </c:pt>
                <c:pt idx="1664">
                  <c:v>16.1924885395803</c:v>
                </c:pt>
                <c:pt idx="1665">
                  <c:v>16.108668598769899</c:v>
                </c:pt>
                <c:pt idx="1666">
                  <c:v>16.0096086689576</c:v>
                </c:pt>
                <c:pt idx="1667">
                  <c:v>15.902928744384401</c:v>
                </c:pt>
                <c:pt idx="1668">
                  <c:v>15.8038688145721</c:v>
                </c:pt>
                <c:pt idx="1669">
                  <c:v>15.6971888899989</c:v>
                </c:pt>
                <c:pt idx="1670">
                  <c:v>15.590508965599</c:v>
                </c:pt>
                <c:pt idx="1671">
                  <c:v>15.4838290410258</c:v>
                </c:pt>
                <c:pt idx="1672">
                  <c:v>15.384769111213499</c:v>
                </c:pt>
                <c:pt idx="1673">
                  <c:v>15.3009491705764</c:v>
                </c:pt>
                <c:pt idx="1674">
                  <c:v>15.2095092351785</c:v>
                </c:pt>
                <c:pt idx="1675">
                  <c:v>15.118069299953801</c:v>
                </c:pt>
                <c:pt idx="1676">
                  <c:v>15.0418693539043</c:v>
                </c:pt>
                <c:pt idx="1677">
                  <c:v>14.9809093970301</c:v>
                </c:pt>
                <c:pt idx="1678">
                  <c:v>14.9275694347435</c:v>
                </c:pt>
                <c:pt idx="1679">
                  <c:v>14.8742294724569</c:v>
                </c:pt>
                <c:pt idx="1680">
                  <c:v>14.8132695155827</c:v>
                </c:pt>
                <c:pt idx="1681">
                  <c:v>14.7446895641209</c:v>
                </c:pt>
                <c:pt idx="1682">
                  <c:v>14.676109612659101</c:v>
                </c:pt>
                <c:pt idx="1683">
                  <c:v>14.5999096666096</c:v>
                </c:pt>
                <c:pt idx="1684">
                  <c:v>14.516089725972501</c:v>
                </c:pt>
                <c:pt idx="1685">
                  <c:v>14.4246497907478</c:v>
                </c:pt>
                <c:pt idx="1686">
                  <c:v>14.3255898607623</c:v>
                </c:pt>
                <c:pt idx="1687">
                  <c:v>14.226529930950001</c:v>
                </c:pt>
                <c:pt idx="1688">
                  <c:v>14.1427099903129</c:v>
                </c:pt>
                <c:pt idx="1689">
                  <c:v>14.0512700549149</c:v>
                </c:pt>
                <c:pt idx="1690">
                  <c:v>13.9674501142779</c:v>
                </c:pt>
                <c:pt idx="1691">
                  <c:v>13.8912501682284</c:v>
                </c:pt>
                <c:pt idx="1692">
                  <c:v>13.8226702167666</c:v>
                </c:pt>
                <c:pt idx="1693">
                  <c:v>13.746470270717101</c:v>
                </c:pt>
                <c:pt idx="1694">
                  <c:v>13.670270324667699</c:v>
                </c:pt>
                <c:pt idx="1695">
                  <c:v>13.5864503840306</c:v>
                </c:pt>
                <c:pt idx="1696">
                  <c:v>13.4950104486327</c:v>
                </c:pt>
                <c:pt idx="1697">
                  <c:v>13.3959505188203</c:v>
                </c:pt>
                <c:pt idx="1698">
                  <c:v>13.289270594247199</c:v>
                </c:pt>
                <c:pt idx="1699">
                  <c:v>13.174970675259599</c:v>
                </c:pt>
                <c:pt idx="1700">
                  <c:v>13.0606707560988</c:v>
                </c:pt>
                <c:pt idx="1701">
                  <c:v>12.946370836938</c:v>
                </c:pt>
                <c:pt idx="1702">
                  <c:v>12.8320709179504</c:v>
                </c:pt>
                <c:pt idx="1703">
                  <c:v>12.7177709987896</c:v>
                </c:pt>
                <c:pt idx="1704">
                  <c:v>12.6034710796288</c:v>
                </c:pt>
                <c:pt idx="1705">
                  <c:v>12.4891711606413</c:v>
                </c:pt>
                <c:pt idx="1706">
                  <c:v>12.3748712414805</c:v>
                </c:pt>
                <c:pt idx="1707">
                  <c:v>12.260571322319599</c:v>
                </c:pt>
                <c:pt idx="1708">
                  <c:v>12.146271403332101</c:v>
                </c:pt>
                <c:pt idx="1709">
                  <c:v>12.031971484171301</c:v>
                </c:pt>
                <c:pt idx="1710">
                  <c:v>11.917671565010499</c:v>
                </c:pt>
                <c:pt idx="1711">
                  <c:v>11.803371646022899</c:v>
                </c:pt>
                <c:pt idx="1712">
                  <c:v>11.6890717268621</c:v>
                </c:pt>
                <c:pt idx="1713">
                  <c:v>11.5595318185261</c:v>
                </c:pt>
                <c:pt idx="1714">
                  <c:v>11.429991910189999</c:v>
                </c:pt>
                <c:pt idx="1715">
                  <c:v>11.315691991029199</c:v>
                </c:pt>
                <c:pt idx="1716">
                  <c:v>11.193772077454</c:v>
                </c:pt>
                <c:pt idx="1717">
                  <c:v>11.094712147468501</c:v>
                </c:pt>
                <c:pt idx="1718">
                  <c:v>10.9956522176562</c:v>
                </c:pt>
                <c:pt idx="1719">
                  <c:v>10.9118322770191</c:v>
                </c:pt>
                <c:pt idx="1720">
                  <c:v>10.828012336208801</c:v>
                </c:pt>
                <c:pt idx="1721">
                  <c:v>10.7594323847469</c:v>
                </c:pt>
                <c:pt idx="1722">
                  <c:v>10.6984724278727</c:v>
                </c:pt>
                <c:pt idx="1723">
                  <c:v>10.667992449522201</c:v>
                </c:pt>
                <c:pt idx="1724">
                  <c:v>10.6298924764109</c:v>
                </c:pt>
                <c:pt idx="1725">
                  <c:v>10.591792503472799</c:v>
                </c:pt>
                <c:pt idx="1726">
                  <c:v>10.546072535773799</c:v>
                </c:pt>
                <c:pt idx="1727">
                  <c:v>10.5003525682481</c:v>
                </c:pt>
                <c:pt idx="1728">
                  <c:v>10.4470126059615</c:v>
                </c:pt>
                <c:pt idx="1729">
                  <c:v>10.370812659912</c:v>
                </c:pt>
                <c:pt idx="1730">
                  <c:v>10.3022327084502</c:v>
                </c:pt>
                <c:pt idx="1731">
                  <c:v>10.241272751576</c:v>
                </c:pt>
                <c:pt idx="1732">
                  <c:v>10.1422128215904</c:v>
                </c:pt>
                <c:pt idx="1733">
                  <c:v>10.0355328971905</c:v>
                </c:pt>
                <c:pt idx="1734">
                  <c:v>9.9059929888545</c:v>
                </c:pt>
                <c:pt idx="1735">
                  <c:v>9.7535930967555906</c:v>
                </c:pt>
                <c:pt idx="1736">
                  <c:v>9.6011932044834296</c:v>
                </c:pt>
                <c:pt idx="1737">
                  <c:v>9.4259333286216602</c:v>
                </c:pt>
                <c:pt idx="1738">
                  <c:v>9.2506734525866392</c:v>
                </c:pt>
                <c:pt idx="1739">
                  <c:v>9.0754135767248698</c:v>
                </c:pt>
                <c:pt idx="1740">
                  <c:v>8.8925337061022294</c:v>
                </c:pt>
                <c:pt idx="1741">
                  <c:v>8.6944138463043501</c:v>
                </c:pt>
                <c:pt idx="1742">
                  <c:v>8.4810539973312302</c:v>
                </c:pt>
                <c:pt idx="1743">
                  <c:v>8.2600741537704891</c:v>
                </c:pt>
                <c:pt idx="1744">
                  <c:v>8.0390943102097498</c:v>
                </c:pt>
                <c:pt idx="1745">
                  <c:v>7.7952544827128998</c:v>
                </c:pt>
                <c:pt idx="1746">
                  <c:v>7.5818946337397799</c:v>
                </c:pt>
                <c:pt idx="1747">
                  <c:v>7.3456748010038</c:v>
                </c:pt>
                <c:pt idx="1748">
                  <c:v>7.1323149520306801</c:v>
                </c:pt>
                <c:pt idx="1749">
                  <c:v>6.9418150868204203</c:v>
                </c:pt>
                <c:pt idx="1750">
                  <c:v>6.7970351893091303</c:v>
                </c:pt>
                <c:pt idx="1751">
                  <c:v>6.7132152484988001</c:v>
                </c:pt>
                <c:pt idx="1752">
                  <c:v>6.6903552647359401</c:v>
                </c:pt>
                <c:pt idx="1753">
                  <c:v>6.6979752593235604</c:v>
                </c:pt>
                <c:pt idx="1754">
                  <c:v>6.7513152216101497</c:v>
                </c:pt>
                <c:pt idx="1755">
                  <c:v>6.8351351622472301</c:v>
                </c:pt>
                <c:pt idx="1756">
                  <c:v>6.9341950922328</c:v>
                </c:pt>
                <c:pt idx="1757">
                  <c:v>7.0484950112203499</c:v>
                </c:pt>
                <c:pt idx="1758">
                  <c:v>7.1627949303811604</c:v>
                </c:pt>
                <c:pt idx="1759">
                  <c:v>7.2618548601934698</c:v>
                </c:pt>
                <c:pt idx="1760">
                  <c:v>7.3456748010038</c:v>
                </c:pt>
                <c:pt idx="1761">
                  <c:v>7.43711473622849</c:v>
                </c:pt>
                <c:pt idx="1762">
                  <c:v>7.5133146822779402</c:v>
                </c:pt>
                <c:pt idx="1763">
                  <c:v>7.5895146283274002</c:v>
                </c:pt>
                <c:pt idx="1764">
                  <c:v>7.6580945797892301</c:v>
                </c:pt>
                <c:pt idx="1765">
                  <c:v>7.7342945258386804</c:v>
                </c:pt>
                <c:pt idx="1766">
                  <c:v>7.8104944718881297</c:v>
                </c:pt>
                <c:pt idx="1767">
                  <c:v>7.8866944181108503</c:v>
                </c:pt>
                <c:pt idx="1768">
                  <c:v>7.9628943641602996</c:v>
                </c:pt>
                <c:pt idx="1769">
                  <c:v>8.0390943102097498</c:v>
                </c:pt>
                <c:pt idx="1770">
                  <c:v>8.1229142508468293</c:v>
                </c:pt>
                <c:pt idx="1771">
                  <c:v>8.2067341914838998</c:v>
                </c:pt>
                <c:pt idx="1772">
                  <c:v>8.3057941214694697</c:v>
                </c:pt>
                <c:pt idx="1773">
                  <c:v>8.4200940404570197</c:v>
                </c:pt>
                <c:pt idx="1774">
                  <c:v>8.5267739650302108</c:v>
                </c:pt>
                <c:pt idx="1775">
                  <c:v>8.6105939056672796</c:v>
                </c:pt>
                <c:pt idx="1776">
                  <c:v>8.7096538354795907</c:v>
                </c:pt>
                <c:pt idx="1777">
                  <c:v>8.81633376005278</c:v>
                </c:pt>
                <c:pt idx="1778">
                  <c:v>8.9001537006898506</c:v>
                </c:pt>
                <c:pt idx="1779">
                  <c:v>8.9839736413269193</c:v>
                </c:pt>
                <c:pt idx="1780">
                  <c:v>9.0601735875496399</c:v>
                </c:pt>
                <c:pt idx="1781">
                  <c:v>9.1211335442505899</c:v>
                </c:pt>
                <c:pt idx="1782">
                  <c:v>9.1820935011248093</c:v>
                </c:pt>
                <c:pt idx="1783">
                  <c:v>9.2506734525866392</c:v>
                </c:pt>
                <c:pt idx="1784">
                  <c:v>9.3116334094608497</c:v>
                </c:pt>
                <c:pt idx="1785">
                  <c:v>9.3802133609226903</c:v>
                </c:pt>
                <c:pt idx="1786">
                  <c:v>9.4411733177969008</c:v>
                </c:pt>
                <c:pt idx="1787">
                  <c:v>9.5021332746711096</c:v>
                </c:pt>
                <c:pt idx="1788">
                  <c:v>9.5554732369577096</c:v>
                </c:pt>
                <c:pt idx="1789">
                  <c:v>9.6164331938319201</c:v>
                </c:pt>
                <c:pt idx="1790">
                  <c:v>9.6850131452937607</c:v>
                </c:pt>
                <c:pt idx="1791">
                  <c:v>9.7535930967555906</c:v>
                </c:pt>
                <c:pt idx="1792">
                  <c:v>9.8221730482174205</c:v>
                </c:pt>
                <c:pt idx="1793">
                  <c:v>9.8983729942668806</c:v>
                </c:pt>
                <c:pt idx="1794">
                  <c:v>9.9669529457287105</c:v>
                </c:pt>
                <c:pt idx="1795">
                  <c:v>10.050772886365699</c:v>
                </c:pt>
                <c:pt idx="1796">
                  <c:v>10.1269728324152</c:v>
                </c:pt>
                <c:pt idx="1797">
                  <c:v>10.195552783877</c:v>
                </c:pt>
                <c:pt idx="1798">
                  <c:v>10.271752729926501</c:v>
                </c:pt>
                <c:pt idx="1799">
                  <c:v>10.3555726705636</c:v>
                </c:pt>
                <c:pt idx="1800">
                  <c:v>10.439392611373901</c:v>
                </c:pt>
                <c:pt idx="1801">
                  <c:v>10.5155925574233</c:v>
                </c:pt>
                <c:pt idx="1802">
                  <c:v>10.614652487235601</c:v>
                </c:pt>
                <c:pt idx="1803">
                  <c:v>10.713712417221201</c:v>
                </c:pt>
                <c:pt idx="1804">
                  <c:v>10.828012336208801</c:v>
                </c:pt>
                <c:pt idx="1805">
                  <c:v>10.934692260782001</c:v>
                </c:pt>
                <c:pt idx="1806">
                  <c:v>11.041372185181899</c:v>
                </c:pt>
                <c:pt idx="1807">
                  <c:v>11.155672104342701</c:v>
                </c:pt>
                <c:pt idx="1808">
                  <c:v>11.254732034328301</c:v>
                </c:pt>
                <c:pt idx="1809">
                  <c:v>11.361411958728199</c:v>
                </c:pt>
                <c:pt idx="1810">
                  <c:v>11.4604718887138</c:v>
                </c:pt>
                <c:pt idx="1811">
                  <c:v>11.5595318185261</c:v>
                </c:pt>
                <c:pt idx="1812">
                  <c:v>11.6662117430993</c:v>
                </c:pt>
                <c:pt idx="1813">
                  <c:v>11.757651678324001</c:v>
                </c:pt>
                <c:pt idx="1814">
                  <c:v>11.8338516243734</c:v>
                </c:pt>
                <c:pt idx="1815">
                  <c:v>11.910051570422899</c:v>
                </c:pt>
                <c:pt idx="1816">
                  <c:v>11.971011527297099</c:v>
                </c:pt>
                <c:pt idx="1817">
                  <c:v>12.024351489583699</c:v>
                </c:pt>
                <c:pt idx="1818">
                  <c:v>12.0700714571094</c:v>
                </c:pt>
                <c:pt idx="1819">
                  <c:v>12.1157914248084</c:v>
                </c:pt>
                <c:pt idx="1820">
                  <c:v>12.169131387095</c:v>
                </c:pt>
                <c:pt idx="1821">
                  <c:v>12.2224713493816</c:v>
                </c:pt>
                <c:pt idx="1822">
                  <c:v>12.2758113114949</c:v>
                </c:pt>
                <c:pt idx="1823">
                  <c:v>12.3367712683691</c:v>
                </c:pt>
                <c:pt idx="1824">
                  <c:v>12.3977312252433</c:v>
                </c:pt>
                <c:pt idx="1825">
                  <c:v>12.4663111767051</c:v>
                </c:pt>
                <c:pt idx="1826">
                  <c:v>12.534891128167001</c:v>
                </c:pt>
                <c:pt idx="1827">
                  <c:v>12.588231090453601</c:v>
                </c:pt>
                <c:pt idx="1828">
                  <c:v>12.641571052740201</c:v>
                </c:pt>
                <c:pt idx="1829">
                  <c:v>12.679671025678299</c:v>
                </c:pt>
                <c:pt idx="1830">
                  <c:v>12.7177709987896</c:v>
                </c:pt>
                <c:pt idx="1831">
                  <c:v>12.740630982552499</c:v>
                </c:pt>
                <c:pt idx="1832">
                  <c:v>12.740630982552499</c:v>
                </c:pt>
                <c:pt idx="1833">
                  <c:v>12.748250977140099</c:v>
                </c:pt>
                <c:pt idx="1834">
                  <c:v>12.7634909664886</c:v>
                </c:pt>
                <c:pt idx="1835">
                  <c:v>12.786350950251499</c:v>
                </c:pt>
                <c:pt idx="1836">
                  <c:v>12.8320709179504</c:v>
                </c:pt>
                <c:pt idx="1837">
                  <c:v>12.8930308746514</c:v>
                </c:pt>
                <c:pt idx="1838">
                  <c:v>12.976850815461701</c:v>
                </c:pt>
                <c:pt idx="1839">
                  <c:v>13.0530507615112</c:v>
                </c:pt>
                <c:pt idx="1840">
                  <c:v>13.136870702148199</c:v>
                </c:pt>
                <c:pt idx="1841">
                  <c:v>13.2206906427853</c:v>
                </c:pt>
                <c:pt idx="1842">
                  <c:v>13.289270594247199</c:v>
                </c:pt>
                <c:pt idx="1843">
                  <c:v>13.350230551121401</c:v>
                </c:pt>
                <c:pt idx="1844">
                  <c:v>13.3959505188203</c:v>
                </c:pt>
                <c:pt idx="1845">
                  <c:v>13.4340504917584</c:v>
                </c:pt>
                <c:pt idx="1846">
                  <c:v>13.472150464869801</c:v>
                </c:pt>
                <c:pt idx="1847">
                  <c:v>13.510250437807899</c:v>
                </c:pt>
                <c:pt idx="1848">
                  <c:v>13.5407304163316</c:v>
                </c:pt>
                <c:pt idx="1849">
                  <c:v>13.5940703786182</c:v>
                </c:pt>
                <c:pt idx="1850">
                  <c:v>13.6550303354924</c:v>
                </c:pt>
                <c:pt idx="1851">
                  <c:v>13.731230281541899</c:v>
                </c:pt>
                <c:pt idx="1852">
                  <c:v>13.807430227591301</c:v>
                </c:pt>
                <c:pt idx="1853">
                  <c:v>13.8912501682284</c:v>
                </c:pt>
                <c:pt idx="1854">
                  <c:v>13.9674501142779</c:v>
                </c:pt>
                <c:pt idx="1855">
                  <c:v>14.0512700549149</c:v>
                </c:pt>
                <c:pt idx="1856">
                  <c:v>14.0969900226139</c:v>
                </c:pt>
                <c:pt idx="1857">
                  <c:v>14.1427099903129</c:v>
                </c:pt>
                <c:pt idx="1858">
                  <c:v>14.1960499524262</c:v>
                </c:pt>
                <c:pt idx="1859">
                  <c:v>14.241769920125201</c:v>
                </c:pt>
                <c:pt idx="1860">
                  <c:v>14.287489887824201</c:v>
                </c:pt>
                <c:pt idx="1861">
                  <c:v>14.340829850110801</c:v>
                </c:pt>
                <c:pt idx="1862">
                  <c:v>14.401789806811699</c:v>
                </c:pt>
                <c:pt idx="1863">
                  <c:v>14.4703697582736</c:v>
                </c:pt>
                <c:pt idx="1864">
                  <c:v>14.5389497097354</c:v>
                </c:pt>
                <c:pt idx="1865">
                  <c:v>14.615149655958099</c:v>
                </c:pt>
                <c:pt idx="1866">
                  <c:v>14.7142095857704</c:v>
                </c:pt>
                <c:pt idx="1867">
                  <c:v>14.8208895103436</c:v>
                </c:pt>
                <c:pt idx="1868">
                  <c:v>14.9275694347435</c:v>
                </c:pt>
                <c:pt idx="1869">
                  <c:v>15.049489348491999</c:v>
                </c:pt>
                <c:pt idx="1870">
                  <c:v>15.179029256828001</c:v>
                </c:pt>
                <c:pt idx="1871">
                  <c:v>15.3085691651641</c:v>
                </c:pt>
                <c:pt idx="1872">
                  <c:v>15.4304890787392</c:v>
                </c:pt>
                <c:pt idx="1873">
                  <c:v>15.5676489816629</c:v>
                </c:pt>
                <c:pt idx="1874">
                  <c:v>15.6895688954113</c:v>
                </c:pt>
                <c:pt idx="1875">
                  <c:v>15.811488809159799</c:v>
                </c:pt>
                <c:pt idx="1876">
                  <c:v>15.925788728320599</c:v>
                </c:pt>
                <c:pt idx="1877">
                  <c:v>16.0324686527205</c:v>
                </c:pt>
                <c:pt idx="1878">
                  <c:v>16.1391485772937</c:v>
                </c:pt>
                <c:pt idx="1879">
                  <c:v>16.238208507105998</c:v>
                </c:pt>
                <c:pt idx="1880">
                  <c:v>16.322028447743101</c:v>
                </c:pt>
                <c:pt idx="1881">
                  <c:v>16.390608399204901</c:v>
                </c:pt>
                <c:pt idx="1882">
                  <c:v>16.4591883506667</c:v>
                </c:pt>
                <c:pt idx="1883">
                  <c:v>16.5125283129533</c:v>
                </c:pt>
                <c:pt idx="1884">
                  <c:v>16.5582482806523</c:v>
                </c:pt>
                <c:pt idx="1885">
                  <c:v>16.596348253590399</c:v>
                </c:pt>
                <c:pt idx="1886">
                  <c:v>16.6192082375265</c:v>
                </c:pt>
                <c:pt idx="1887">
                  <c:v>16.6115882429389</c:v>
                </c:pt>
                <c:pt idx="1888">
                  <c:v>16.581108264415199</c:v>
                </c:pt>
                <c:pt idx="1889">
                  <c:v>16.5049083183657</c:v>
                </c:pt>
                <c:pt idx="1890">
                  <c:v>16.398228393965798</c:v>
                </c:pt>
                <c:pt idx="1891">
                  <c:v>16.230588512518398</c:v>
                </c:pt>
                <c:pt idx="1892">
                  <c:v>16.040088647308099</c:v>
                </c:pt>
                <c:pt idx="1893">
                  <c:v>15.819108803747399</c:v>
                </c:pt>
                <c:pt idx="1894">
                  <c:v>15.5981289601866</c:v>
                </c:pt>
                <c:pt idx="1895">
                  <c:v>15.377149116625899</c:v>
                </c:pt>
                <c:pt idx="1896">
                  <c:v>15.179029256828001</c:v>
                </c:pt>
                <c:pt idx="1897">
                  <c:v>15.003769380793001</c:v>
                </c:pt>
                <c:pt idx="1898">
                  <c:v>14.8589894832817</c:v>
                </c:pt>
                <c:pt idx="1899">
                  <c:v>14.7446895641209</c:v>
                </c:pt>
                <c:pt idx="1900">
                  <c:v>14.6608696234838</c:v>
                </c:pt>
                <c:pt idx="1901">
                  <c:v>14.6075296611972</c:v>
                </c:pt>
                <c:pt idx="1902">
                  <c:v>14.569429688259101</c:v>
                </c:pt>
                <c:pt idx="1903">
                  <c:v>14.5389497097354</c:v>
                </c:pt>
                <c:pt idx="1904">
                  <c:v>14.5313297151478</c:v>
                </c:pt>
                <c:pt idx="1905">
                  <c:v>14.5237097205602</c:v>
                </c:pt>
                <c:pt idx="1906">
                  <c:v>14.508469731384899</c:v>
                </c:pt>
                <c:pt idx="1907">
                  <c:v>14.500849736797299</c:v>
                </c:pt>
                <c:pt idx="1908">
                  <c:v>14.4703697582736</c:v>
                </c:pt>
                <c:pt idx="1909">
                  <c:v>14.4246497907478</c:v>
                </c:pt>
                <c:pt idx="1910">
                  <c:v>14.340829850110801</c:v>
                </c:pt>
                <c:pt idx="1911">
                  <c:v>14.2570099093004</c:v>
                </c:pt>
                <c:pt idx="1912">
                  <c:v>14.1503299849005</c:v>
                </c:pt>
                <c:pt idx="1913">
                  <c:v>14.0436500603273</c:v>
                </c:pt>
                <c:pt idx="1914">
                  <c:v>13.944590130515</c:v>
                </c:pt>
                <c:pt idx="1915">
                  <c:v>13.853150195117101</c:v>
                </c:pt>
                <c:pt idx="1916">
                  <c:v>13.7617102598924</c:v>
                </c:pt>
                <c:pt idx="1917">
                  <c:v>13.7007503030182</c:v>
                </c:pt>
                <c:pt idx="1918">
                  <c:v>13.624550356968699</c:v>
                </c:pt>
                <c:pt idx="1919">
                  <c:v>13.555970405506899</c:v>
                </c:pt>
                <c:pt idx="1920">
                  <c:v>13.4797704594574</c:v>
                </c:pt>
                <c:pt idx="1921">
                  <c:v>13.3959505188203</c:v>
                </c:pt>
                <c:pt idx="1922">
                  <c:v>13.289270594247199</c:v>
                </c:pt>
                <c:pt idx="1923">
                  <c:v>13.174970675259599</c:v>
                </c:pt>
                <c:pt idx="1924">
                  <c:v>13.0530507615112</c:v>
                </c:pt>
                <c:pt idx="1925">
                  <c:v>12.946370836938</c:v>
                </c:pt>
                <c:pt idx="1926">
                  <c:v>12.839690912538099</c:v>
                </c:pt>
                <c:pt idx="1927">
                  <c:v>12.740630982552499</c:v>
                </c:pt>
                <c:pt idx="1928">
                  <c:v>12.664431036503</c:v>
                </c:pt>
                <c:pt idx="1929">
                  <c:v>12.5958510850412</c:v>
                </c:pt>
                <c:pt idx="1930">
                  <c:v>12.527271133579401</c:v>
                </c:pt>
                <c:pt idx="1931">
                  <c:v>12.4891711606413</c:v>
                </c:pt>
                <c:pt idx="1932">
                  <c:v>12.4510711875299</c:v>
                </c:pt>
                <c:pt idx="1933">
                  <c:v>12.4282112037671</c:v>
                </c:pt>
                <c:pt idx="1934">
                  <c:v>12.412971214418601</c:v>
                </c:pt>
                <c:pt idx="1935">
                  <c:v>12.3901112306557</c:v>
                </c:pt>
                <c:pt idx="1936">
                  <c:v>12.367251246892801</c:v>
                </c:pt>
                <c:pt idx="1937">
                  <c:v>12.3367712683691</c:v>
                </c:pt>
                <c:pt idx="1938">
                  <c:v>12.306291290018599</c:v>
                </c:pt>
                <c:pt idx="1939">
                  <c:v>12.260571322319599</c:v>
                </c:pt>
                <c:pt idx="1940">
                  <c:v>12.2148513547939</c:v>
                </c:pt>
                <c:pt idx="1941">
                  <c:v>12.1767513816826</c:v>
                </c:pt>
                <c:pt idx="1942">
                  <c:v>12.1310314139836</c:v>
                </c:pt>
                <c:pt idx="1943">
                  <c:v>12.092931441045501</c:v>
                </c:pt>
                <c:pt idx="1944">
                  <c:v>12.0548314679341</c:v>
                </c:pt>
                <c:pt idx="1945">
                  <c:v>12.024351489583699</c:v>
                </c:pt>
                <c:pt idx="1946">
                  <c:v>12.0091115004084</c:v>
                </c:pt>
                <c:pt idx="1947">
                  <c:v>11.986251516472301</c:v>
                </c:pt>
                <c:pt idx="1948">
                  <c:v>11.963391532709499</c:v>
                </c:pt>
                <c:pt idx="1949">
                  <c:v>11.9405315489466</c:v>
                </c:pt>
                <c:pt idx="1950">
                  <c:v>11.9024315758352</c:v>
                </c:pt>
                <c:pt idx="1951">
                  <c:v>11.864331602723899</c:v>
                </c:pt>
                <c:pt idx="1952">
                  <c:v>11.810991640610499</c:v>
                </c:pt>
                <c:pt idx="1953">
                  <c:v>11.757651678324001</c:v>
                </c:pt>
                <c:pt idx="1954">
                  <c:v>11.6890717268621</c:v>
                </c:pt>
                <c:pt idx="1955">
                  <c:v>11.605251786225001</c:v>
                </c:pt>
                <c:pt idx="1956">
                  <c:v>11.5214318454147</c:v>
                </c:pt>
                <c:pt idx="1957">
                  <c:v>11.4452318993653</c:v>
                </c:pt>
                <c:pt idx="1958">
                  <c:v>11.3537919641406</c:v>
                </c:pt>
                <c:pt idx="1959">
                  <c:v>11.269972023503501</c:v>
                </c:pt>
                <c:pt idx="1960">
                  <c:v>11.193772077454</c:v>
                </c:pt>
                <c:pt idx="1961">
                  <c:v>11.1175721314046</c:v>
                </c:pt>
                <c:pt idx="1962">
                  <c:v>11.0489921799428</c:v>
                </c:pt>
                <c:pt idx="1963">
                  <c:v>10.9651722391324</c:v>
                </c:pt>
                <c:pt idx="1964">
                  <c:v>10.881352298495401</c:v>
                </c:pt>
                <c:pt idx="1965">
                  <c:v>10.7975323578583</c:v>
                </c:pt>
                <c:pt idx="1966">
                  <c:v>10.721332411808801</c:v>
                </c:pt>
                <c:pt idx="1967">
                  <c:v>10.6298924764109</c:v>
                </c:pt>
                <c:pt idx="1968">
                  <c:v>10.546072535773799</c:v>
                </c:pt>
                <c:pt idx="1969">
                  <c:v>10.4622525951367</c:v>
                </c:pt>
                <c:pt idx="1970">
                  <c:v>10.370812659912</c:v>
                </c:pt>
                <c:pt idx="1971">
                  <c:v>10.279372724514101</c:v>
                </c:pt>
                <c:pt idx="1972">
                  <c:v>10.1726928001142</c:v>
                </c:pt>
                <c:pt idx="1973">
                  <c:v>10.066012875541</c:v>
                </c:pt>
                <c:pt idx="1974">
                  <c:v>9.9517129565534699</c:v>
                </c:pt>
                <c:pt idx="1975">
                  <c:v>9.8221730482174205</c:v>
                </c:pt>
                <c:pt idx="1976">
                  <c:v>9.6621531613576401</c:v>
                </c:pt>
                <c:pt idx="1977">
                  <c:v>9.5097532692587308</c:v>
                </c:pt>
                <c:pt idx="1978">
                  <c:v>9.3497333825722109</c:v>
                </c:pt>
                <c:pt idx="1979">
                  <c:v>9.1897134957124198</c:v>
                </c:pt>
                <c:pt idx="1980">
                  <c:v>9.0449335982011405</c:v>
                </c:pt>
                <c:pt idx="1981">
                  <c:v>8.76299379776618</c:v>
                </c:pt>
                <c:pt idx="1982">
                  <c:v>8.6486938787786301</c:v>
                </c:pt>
                <c:pt idx="1983">
                  <c:v>8.5496339487930602</c:v>
                </c:pt>
                <c:pt idx="1984">
                  <c:v>8.4658140081559896</c:v>
                </c:pt>
                <c:pt idx="1985">
                  <c:v>8.3972340566941597</c:v>
                </c:pt>
                <c:pt idx="1986">
                  <c:v>8.3286541052323297</c:v>
                </c:pt>
                <c:pt idx="1987">
                  <c:v>8.2753141429457298</c:v>
                </c:pt>
                <c:pt idx="1988">
                  <c:v>8.2143541860715192</c:v>
                </c:pt>
                <c:pt idx="1989">
                  <c:v>8.1610142237849193</c:v>
                </c:pt>
                <c:pt idx="1990">
                  <c:v>8.1000542670839693</c:v>
                </c:pt>
                <c:pt idx="1991">
                  <c:v>8.0467143047973693</c:v>
                </c:pt>
                <c:pt idx="1992">
                  <c:v>7.9781343533355402</c:v>
                </c:pt>
                <c:pt idx="1993">
                  <c:v>7.9247943910489402</c:v>
                </c:pt>
                <c:pt idx="1994">
                  <c:v>7.87145442876235</c:v>
                </c:pt>
                <c:pt idx="1995">
                  <c:v>7.82573446123663</c:v>
                </c:pt>
                <c:pt idx="1996">
                  <c:v>7.7800144935376601</c:v>
                </c:pt>
                <c:pt idx="1997">
                  <c:v>7.7495345151871797</c:v>
                </c:pt>
                <c:pt idx="1998">
                  <c:v>7.7190545366634398</c:v>
                </c:pt>
                <c:pt idx="1999">
                  <c:v>7.6961945529005797</c:v>
                </c:pt>
                <c:pt idx="2000">
                  <c:v>7.6733345689644699</c:v>
                </c:pt>
                <c:pt idx="2001">
                  <c:v>7.6504745852016098</c:v>
                </c:pt>
                <c:pt idx="2002">
                  <c:v>7.6276146014387498</c:v>
                </c:pt>
                <c:pt idx="2003">
                  <c:v>7.5971346229150196</c:v>
                </c:pt>
                <c:pt idx="2004">
                  <c:v>7.5437946608016802</c:v>
                </c:pt>
                <c:pt idx="2005">
                  <c:v>7.4828347039274696</c:v>
                </c:pt>
                <c:pt idx="2006">
                  <c:v>7.4142547524656299</c:v>
                </c:pt>
                <c:pt idx="2007">
                  <c:v>7.3304348116552998</c:v>
                </c:pt>
                <c:pt idx="2008">
                  <c:v>7.2313748818429904</c:v>
                </c:pt>
                <c:pt idx="2009">
                  <c:v>7.1323149520306801</c:v>
                </c:pt>
                <c:pt idx="2010">
                  <c:v>7.0103950382822502</c:v>
                </c:pt>
                <c:pt idx="2011">
                  <c:v>6.8960951191214397</c:v>
                </c:pt>
                <c:pt idx="2012">
                  <c:v>6.75893521619777</c:v>
                </c:pt>
                <c:pt idx="2013">
                  <c:v>6.6293953078617296</c:v>
                </c:pt>
                <c:pt idx="2014">
                  <c:v>6.5074753941132997</c:v>
                </c:pt>
                <c:pt idx="2015">
                  <c:v>6.3931754751257497</c:v>
                </c:pt>
                <c:pt idx="2016">
                  <c:v>6.2941155451401798</c:v>
                </c:pt>
                <c:pt idx="2017">
                  <c:v>6.2102956045031101</c:v>
                </c:pt>
                <c:pt idx="2018">
                  <c:v>6.1340956584536501</c:v>
                </c:pt>
                <c:pt idx="2019">
                  <c:v>6.0731357015794396</c:v>
                </c:pt>
                <c:pt idx="2020">
                  <c:v>6.0045557501176097</c:v>
                </c:pt>
                <c:pt idx="2021">
                  <c:v>5.93597579865577</c:v>
                </c:pt>
                <c:pt idx="2022">
                  <c:v>5.8521558580187003</c:v>
                </c:pt>
                <c:pt idx="2023">
                  <c:v>5.7607159227940103</c:v>
                </c:pt>
                <c:pt idx="2024">
                  <c:v>5.6540359982208201</c:v>
                </c:pt>
                <c:pt idx="2025">
                  <c:v>5.5397360790600096</c:v>
                </c:pt>
                <c:pt idx="2026">
                  <c:v>5.4254361600724597</c:v>
                </c:pt>
                <c:pt idx="2027">
                  <c:v>5.28827625714879</c:v>
                </c:pt>
                <c:pt idx="2028">
                  <c:v>5.1587363488127496</c:v>
                </c:pt>
                <c:pt idx="2029">
                  <c:v>5.0444364296519399</c:v>
                </c:pt>
                <c:pt idx="2030">
                  <c:v>4.9301365104911303</c:v>
                </c:pt>
                <c:pt idx="2031">
                  <c:v>4.8234565860911998</c:v>
                </c:pt>
                <c:pt idx="2032">
                  <c:v>4.7243966561056299</c:v>
                </c:pt>
                <c:pt idx="2033">
                  <c:v>4.6329567208809399</c:v>
                </c:pt>
                <c:pt idx="2034">
                  <c:v>4.5415167856562402</c:v>
                </c:pt>
                <c:pt idx="2035">
                  <c:v>4.4500768502582897</c:v>
                </c:pt>
                <c:pt idx="2036">
                  <c:v>4.3510169204459803</c:v>
                </c:pt>
                <c:pt idx="2037">
                  <c:v>4.2519569906336701</c:v>
                </c:pt>
                <c:pt idx="2038">
                  <c:v>4.1224170822976198</c:v>
                </c:pt>
                <c:pt idx="2039">
                  <c:v>4.0004971685491997</c:v>
                </c:pt>
                <c:pt idx="2040">
                  <c:v>3.8709572602131499</c:v>
                </c:pt>
                <c:pt idx="2041">
                  <c:v>3.7337973572894798</c:v>
                </c:pt>
                <c:pt idx="2042">
                  <c:v>3.5661574760153401</c:v>
                </c:pt>
                <c:pt idx="2043">
                  <c:v>3.42899757309167</c:v>
                </c:pt>
                <c:pt idx="2044">
                  <c:v>3.2537376970566498</c:v>
                </c:pt>
                <c:pt idx="2045">
                  <c:v>3.04037784808353</c:v>
                </c:pt>
                <c:pt idx="2046">
                  <c:v>2.80415801517429</c:v>
                </c:pt>
                <c:pt idx="2047">
                  <c:v>2.54507819867545</c:v>
                </c:pt>
                <c:pt idx="2048">
                  <c:v>2.247898408892</c:v>
                </c:pt>
                <c:pt idx="2049">
                  <c:v>1.9354786301065701</c:v>
                </c:pt>
                <c:pt idx="2050">
                  <c:v>1.61543885656026</c:v>
                </c:pt>
                <c:pt idx="2051">
                  <c:v>1.2953990830139499</c:v>
                </c:pt>
                <c:pt idx="2052">
                  <c:v>0.95249932570479001</c:v>
                </c:pt>
                <c:pt idx="2053">
                  <c:v>0.64007954691935898</c:v>
                </c:pt>
                <c:pt idx="2054">
                  <c:v>0.38861972483488399</c:v>
                </c:pt>
                <c:pt idx="2055">
                  <c:v>0.190499865037002</c:v>
                </c:pt>
                <c:pt idx="2056">
                  <c:v>5.3339962113335998E-2</c:v>
                </c:pt>
                <c:pt idx="2057">
                  <c:v>0</c:v>
                </c:pt>
                <c:pt idx="2058">
                  <c:v>0</c:v>
                </c:pt>
                <c:pt idx="2059">
                  <c:v>4.5719967525716498E-2</c:v>
                </c:pt>
                <c:pt idx="2060">
                  <c:v>0.121919913575169</c:v>
                </c:pt>
                <c:pt idx="2061">
                  <c:v>0.22859983814835799</c:v>
                </c:pt>
                <c:pt idx="2062">
                  <c:v>0.32003977337305001</c:v>
                </c:pt>
                <c:pt idx="2063">
                  <c:v>0.403859714010122</c:v>
                </c:pt>
                <c:pt idx="2064">
                  <c:v>0.45719967629671698</c:v>
                </c:pt>
                <c:pt idx="2065">
                  <c:v>0.487679654820453</c:v>
                </c:pt>
                <c:pt idx="2066">
                  <c:v>0.487679654820453</c:v>
                </c:pt>
                <c:pt idx="2067">
                  <c:v>0.46481967088433601</c:v>
                </c:pt>
                <c:pt idx="2068">
                  <c:v>0.41909970335862001</c:v>
                </c:pt>
                <c:pt idx="2069">
                  <c:v>0.38099973024726402</c:v>
                </c:pt>
                <c:pt idx="2070">
                  <c:v>0.33527976254828901</c:v>
                </c:pt>
                <c:pt idx="2071">
                  <c:v>0.32003977337305001</c:v>
                </c:pt>
                <c:pt idx="2072">
                  <c:v>0.31241977878543098</c:v>
                </c:pt>
                <c:pt idx="2073">
                  <c:v>0.32765976796066998</c:v>
                </c:pt>
                <c:pt idx="2074">
                  <c:v>0.36575974107202502</c:v>
                </c:pt>
                <c:pt idx="2075">
                  <c:v>0.42671969794623898</c:v>
                </c:pt>
                <c:pt idx="2076">
                  <c:v>0.51815963317093106</c:v>
                </c:pt>
                <c:pt idx="2077">
                  <c:v>0.62483955774412003</c:v>
                </c:pt>
                <c:pt idx="2078">
                  <c:v>0.73151948214405105</c:v>
                </c:pt>
                <c:pt idx="2079">
                  <c:v>0.876299379655337</c:v>
                </c:pt>
                <c:pt idx="2080">
                  <c:v>1.00583928799138</c:v>
                </c:pt>
                <c:pt idx="2081">
                  <c:v>1.1277592017398099</c:v>
                </c:pt>
                <c:pt idx="2082">
                  <c:v>1.26491910466348</c:v>
                </c:pt>
                <c:pt idx="2083">
                  <c:v>1.3868390184118999</c:v>
                </c:pt>
                <c:pt idx="2084">
                  <c:v>1.5011389373994499</c:v>
                </c:pt>
                <c:pt idx="2085">
                  <c:v>1.61543885656026</c:v>
                </c:pt>
                <c:pt idx="2086">
                  <c:v>1.72211878113345</c:v>
                </c:pt>
                <c:pt idx="2087">
                  <c:v>1.82117871094576</c:v>
                </c:pt>
                <c:pt idx="2088">
                  <c:v>1.91261864617045</c:v>
                </c:pt>
                <c:pt idx="2089">
                  <c:v>2.0116785761560201</c:v>
                </c:pt>
                <c:pt idx="2090">
                  <c:v>2.11835850055596</c:v>
                </c:pt>
                <c:pt idx="2091">
                  <c:v>2.2326584197167598</c:v>
                </c:pt>
                <c:pt idx="2092">
                  <c:v>2.3545783334651902</c:v>
                </c:pt>
                <c:pt idx="2093">
                  <c:v>2.4917382363888598</c:v>
                </c:pt>
                <c:pt idx="2094">
                  <c:v>2.6365181339001502</c:v>
                </c:pt>
                <c:pt idx="2095">
                  <c:v>2.7736780368238101</c:v>
                </c:pt>
                <c:pt idx="2096">
                  <c:v>2.9108379397474802</c:v>
                </c:pt>
                <c:pt idx="2097">
                  <c:v>3.0556178372587701</c:v>
                </c:pt>
                <c:pt idx="2098">
                  <c:v>3.1851577455948101</c:v>
                </c:pt>
                <c:pt idx="2099">
                  <c:v>3.3146976539308599</c:v>
                </c:pt>
                <c:pt idx="2100">
                  <c:v>3.4366175676792898</c:v>
                </c:pt>
                <c:pt idx="2101">
                  <c:v>3.54329749207922</c:v>
                </c:pt>
                <c:pt idx="2102">
                  <c:v>3.6728374004152702</c:v>
                </c:pt>
                <c:pt idx="2103">
                  <c:v>3.7871373195760798</c:v>
                </c:pt>
                <c:pt idx="2104">
                  <c:v>3.8938172439760099</c:v>
                </c:pt>
                <c:pt idx="2105">
                  <c:v>4.00811716313682</c:v>
                </c:pt>
                <c:pt idx="2106">
                  <c:v>4.0995570983615099</c:v>
                </c:pt>
                <c:pt idx="2107">
                  <c:v>4.1986170283470798</c:v>
                </c:pt>
                <c:pt idx="2108">
                  <c:v>4.2900569635717698</c:v>
                </c:pt>
                <c:pt idx="2109">
                  <c:v>4.3814968987964598</c:v>
                </c:pt>
                <c:pt idx="2110">
                  <c:v>4.4576968450191696</c:v>
                </c:pt>
                <c:pt idx="2111">
                  <c:v>4.5567567748314799</c:v>
                </c:pt>
                <c:pt idx="2112">
                  <c:v>4.6481967100561796</c:v>
                </c:pt>
                <c:pt idx="2113">
                  <c:v>4.7396366454541301</c:v>
                </c:pt>
                <c:pt idx="2114">
                  <c:v>4.8310765806788201</c:v>
                </c:pt>
                <c:pt idx="2115">
                  <c:v>4.9148965213158897</c:v>
                </c:pt>
                <c:pt idx="2116">
                  <c:v>4.9834764727777197</c:v>
                </c:pt>
                <c:pt idx="2117">
                  <c:v>5.0596764188271797</c:v>
                </c:pt>
                <c:pt idx="2118">
                  <c:v>5.1282563702890096</c:v>
                </c:pt>
                <c:pt idx="2119">
                  <c:v>5.1892163271632201</c:v>
                </c:pt>
                <c:pt idx="2120">
                  <c:v>5.2425562894498201</c:v>
                </c:pt>
                <c:pt idx="2121">
                  <c:v>5.2806562625611697</c:v>
                </c:pt>
                <c:pt idx="2122">
                  <c:v>5.3339962246745101</c:v>
                </c:pt>
                <c:pt idx="2123">
                  <c:v>5.3720961977858703</c:v>
                </c:pt>
                <c:pt idx="2124">
                  <c:v>5.4254361600724597</c:v>
                </c:pt>
                <c:pt idx="2125">
                  <c:v>5.45591613842294</c:v>
                </c:pt>
                <c:pt idx="2126">
                  <c:v>5.4787761221858</c:v>
                </c:pt>
                <c:pt idx="2127">
                  <c:v>5.5092561007095302</c:v>
                </c:pt>
                <c:pt idx="2128">
                  <c:v>5.5321160844723902</c:v>
                </c:pt>
                <c:pt idx="2129">
                  <c:v>5.5473560736476299</c:v>
                </c:pt>
                <c:pt idx="2130">
                  <c:v>5.5625960629961302</c:v>
                </c:pt>
                <c:pt idx="2131">
                  <c:v>5.5778360521713699</c:v>
                </c:pt>
                <c:pt idx="2132">
                  <c:v>5.5854560467589902</c:v>
                </c:pt>
                <c:pt idx="2133">
                  <c:v>5.5930760413465999</c:v>
                </c:pt>
                <c:pt idx="2134">
                  <c:v>5.6006960359342202</c:v>
                </c:pt>
                <c:pt idx="2135">
                  <c:v>5.6083160305218396</c:v>
                </c:pt>
                <c:pt idx="2136">
                  <c:v>5.6311760144579601</c:v>
                </c:pt>
                <c:pt idx="2137">
                  <c:v>5.6616559928084396</c:v>
                </c:pt>
                <c:pt idx="2138">
                  <c:v>5.6921359713321698</c:v>
                </c:pt>
                <c:pt idx="2139">
                  <c:v>5.7378559388578898</c:v>
                </c:pt>
                <c:pt idx="2140">
                  <c:v>5.7911959011444898</c:v>
                </c:pt>
                <c:pt idx="2141">
                  <c:v>5.84453586343108</c:v>
                </c:pt>
                <c:pt idx="2142">
                  <c:v>5.9207358094805302</c:v>
                </c:pt>
                <c:pt idx="2143">
                  <c:v>5.9969357555299903</c:v>
                </c:pt>
                <c:pt idx="2144">
                  <c:v>6.0883756907546802</c:v>
                </c:pt>
                <c:pt idx="2145">
                  <c:v>6.1645756368041296</c:v>
                </c:pt>
                <c:pt idx="2146">
                  <c:v>6.25601557220208</c:v>
                </c:pt>
                <c:pt idx="2147">
                  <c:v>6.3398355128391497</c:v>
                </c:pt>
                <c:pt idx="2148">
                  <c:v>6.4160354588886097</c:v>
                </c:pt>
                <c:pt idx="2149">
                  <c:v>6.49223540493806</c:v>
                </c:pt>
                <c:pt idx="2150">
                  <c:v>6.5608153563998899</c:v>
                </c:pt>
                <c:pt idx="2151">
                  <c:v>6.6370153024493499</c:v>
                </c:pt>
                <c:pt idx="2152">
                  <c:v>6.7055952539111798</c:v>
                </c:pt>
                <c:pt idx="2153">
                  <c:v>6.7817951999606301</c:v>
                </c:pt>
                <c:pt idx="2154">
                  <c:v>6.8503751514224698</c:v>
                </c:pt>
                <c:pt idx="2155">
                  <c:v>6.9341950922328</c:v>
                </c:pt>
                <c:pt idx="2156">
                  <c:v>7.0256350274574899</c:v>
                </c:pt>
                <c:pt idx="2157">
                  <c:v>7.1094549680945596</c:v>
                </c:pt>
                <c:pt idx="2158">
                  <c:v>7.20089490349251</c:v>
                </c:pt>
                <c:pt idx="2159">
                  <c:v>7.2923348387172</c:v>
                </c:pt>
                <c:pt idx="2160">
                  <c:v>7.3837747739418997</c:v>
                </c:pt>
                <c:pt idx="2161">
                  <c:v>7.4828347039274696</c:v>
                </c:pt>
                <c:pt idx="2162">
                  <c:v>7.5666546445645402</c:v>
                </c:pt>
                <c:pt idx="2163">
                  <c:v>7.6428545906139904</c:v>
                </c:pt>
                <c:pt idx="2164">
                  <c:v>7.7114345420758204</c:v>
                </c:pt>
                <c:pt idx="2165">
                  <c:v>7.7876344881252804</c:v>
                </c:pt>
                <c:pt idx="2166">
                  <c:v>7.8562144395871103</c:v>
                </c:pt>
                <c:pt idx="2167">
                  <c:v>7.9324143856365597</c:v>
                </c:pt>
                <c:pt idx="2168">
                  <c:v>8.0238543210345092</c:v>
                </c:pt>
                <c:pt idx="2169">
                  <c:v>8.1381542400220592</c:v>
                </c:pt>
                <c:pt idx="2170">
                  <c:v>8.2905541321209704</c:v>
                </c:pt>
                <c:pt idx="2171">
                  <c:v>8.4658140081559896</c:v>
                </c:pt>
                <c:pt idx="2172">
                  <c:v>8.6563138733662495</c:v>
                </c:pt>
                <c:pt idx="2173">
                  <c:v>8.8620537277517499</c:v>
                </c:pt>
                <c:pt idx="2174">
                  <c:v>9.0677935821372593</c:v>
                </c:pt>
                <c:pt idx="2175">
                  <c:v>9.2506734525866392</c:v>
                </c:pt>
                <c:pt idx="2176">
                  <c:v>9.4183133340340408</c:v>
                </c:pt>
                <c:pt idx="2177">
                  <c:v>9.5554732369577096</c:v>
                </c:pt>
                <c:pt idx="2178">
                  <c:v>9.6773931507061395</c:v>
                </c:pt>
                <c:pt idx="2179">
                  <c:v>9.78407307510607</c:v>
                </c:pt>
                <c:pt idx="2180">
                  <c:v>9.8983729942668806</c:v>
                </c:pt>
                <c:pt idx="2181">
                  <c:v>10.0202929080153</c:v>
                </c:pt>
                <c:pt idx="2182">
                  <c:v>10.165072805526499</c:v>
                </c:pt>
                <c:pt idx="2183">
                  <c:v>10.317472697625499</c:v>
                </c:pt>
                <c:pt idx="2184">
                  <c:v>10.4698725897244</c:v>
                </c:pt>
                <c:pt idx="2185">
                  <c:v>10.591792503472799</c:v>
                </c:pt>
                <c:pt idx="2186">
                  <c:v>10.6832324386975</c:v>
                </c:pt>
                <c:pt idx="2187">
                  <c:v>10.7289524063965</c:v>
                </c:pt>
                <c:pt idx="2188">
                  <c:v>10.713712417221201</c:v>
                </c:pt>
                <c:pt idx="2189">
                  <c:v>10.6756124441099</c:v>
                </c:pt>
                <c:pt idx="2190">
                  <c:v>10.637512471171799</c:v>
                </c:pt>
                <c:pt idx="2191">
                  <c:v>10.607032492648001</c:v>
                </c:pt>
                <c:pt idx="2192">
                  <c:v>10.637512471171799</c:v>
                </c:pt>
                <c:pt idx="2193">
                  <c:v>10.721332411808801</c:v>
                </c:pt>
                <c:pt idx="2194">
                  <c:v>10.8584923147325</c:v>
                </c:pt>
                <c:pt idx="2195">
                  <c:v>11.0489921799428</c:v>
                </c:pt>
                <c:pt idx="2196">
                  <c:v>11.262352028915901</c:v>
                </c:pt>
                <c:pt idx="2197">
                  <c:v>11.490951867064201</c:v>
                </c:pt>
                <c:pt idx="2198">
                  <c:v>11.711931710625</c:v>
                </c:pt>
                <c:pt idx="2199">
                  <c:v>11.910051570422899</c:v>
                </c:pt>
                <c:pt idx="2200">
                  <c:v>12.0624514625218</c:v>
                </c:pt>
                <c:pt idx="2201">
                  <c:v>12.1615113925073</c:v>
                </c:pt>
                <c:pt idx="2202">
                  <c:v>12.2224713493816</c:v>
                </c:pt>
                <c:pt idx="2203">
                  <c:v>12.252951327731999</c:v>
                </c:pt>
                <c:pt idx="2204">
                  <c:v>12.237711338556799</c:v>
                </c:pt>
                <c:pt idx="2205">
                  <c:v>12.1843713762702</c:v>
                </c:pt>
                <c:pt idx="2206">
                  <c:v>12.092931441045501</c:v>
                </c:pt>
                <c:pt idx="2207">
                  <c:v>11.993871511059901</c:v>
                </c:pt>
                <c:pt idx="2208">
                  <c:v>11.8795715920724</c:v>
                </c:pt>
                <c:pt idx="2209">
                  <c:v>11.7424116891487</c:v>
                </c:pt>
                <c:pt idx="2210">
                  <c:v>11.5823918022889</c:v>
                </c:pt>
                <c:pt idx="2211">
                  <c:v>11.422371915602399</c:v>
                </c:pt>
                <c:pt idx="2212">
                  <c:v>11.262352028915901</c:v>
                </c:pt>
                <c:pt idx="2213">
                  <c:v>11.109952136643701</c:v>
                </c:pt>
                <c:pt idx="2214">
                  <c:v>10.972792233720099</c:v>
                </c:pt>
                <c:pt idx="2215">
                  <c:v>10.8584923147325</c:v>
                </c:pt>
                <c:pt idx="2216">
                  <c:v>10.767052379334499</c:v>
                </c:pt>
                <c:pt idx="2217">
                  <c:v>10.6832324386975</c:v>
                </c:pt>
                <c:pt idx="2218">
                  <c:v>10.614652487235601</c:v>
                </c:pt>
                <c:pt idx="2219">
                  <c:v>10.561312524949001</c:v>
                </c:pt>
                <c:pt idx="2220">
                  <c:v>10.546072535773799</c:v>
                </c:pt>
                <c:pt idx="2221">
                  <c:v>10.530832546598599</c:v>
                </c:pt>
                <c:pt idx="2222">
                  <c:v>10.538452541186199</c:v>
                </c:pt>
                <c:pt idx="2223">
                  <c:v>10.553692530361401</c:v>
                </c:pt>
                <c:pt idx="2224">
                  <c:v>10.584172508885199</c:v>
                </c:pt>
                <c:pt idx="2225">
                  <c:v>10.6298924764109</c:v>
                </c:pt>
                <c:pt idx="2226">
                  <c:v>10.6832324386975</c:v>
                </c:pt>
                <c:pt idx="2227">
                  <c:v>10.7441923955717</c:v>
                </c:pt>
                <c:pt idx="2228">
                  <c:v>10.7975323578583</c:v>
                </c:pt>
                <c:pt idx="2229">
                  <c:v>10.8661123093201</c:v>
                </c:pt>
                <c:pt idx="2230">
                  <c:v>10.927072266194299</c:v>
                </c:pt>
                <c:pt idx="2231">
                  <c:v>10.972792233720099</c:v>
                </c:pt>
                <c:pt idx="2232">
                  <c:v>11.0108922068314</c:v>
                </c:pt>
                <c:pt idx="2233">
                  <c:v>11.0566121745304</c:v>
                </c:pt>
                <c:pt idx="2234">
                  <c:v>11.064232169118</c:v>
                </c:pt>
                <c:pt idx="2235">
                  <c:v>11.0718521637056</c:v>
                </c:pt>
                <c:pt idx="2236">
                  <c:v>11.064232169118</c:v>
                </c:pt>
                <c:pt idx="2237">
                  <c:v>11.033752190594299</c:v>
                </c:pt>
                <c:pt idx="2238">
                  <c:v>10.9956522176562</c:v>
                </c:pt>
                <c:pt idx="2239">
                  <c:v>10.9423122553696</c:v>
                </c:pt>
                <c:pt idx="2240">
                  <c:v>10.888972293083</c:v>
                </c:pt>
                <c:pt idx="2241">
                  <c:v>10.8127723470335</c:v>
                </c:pt>
                <c:pt idx="2242">
                  <c:v>10.767052379334499</c:v>
                </c:pt>
                <c:pt idx="2243">
                  <c:v>10.7289524063965</c:v>
                </c:pt>
                <c:pt idx="2244">
                  <c:v>10.713712417221201</c:v>
                </c:pt>
                <c:pt idx="2245">
                  <c:v>10.721332411808801</c:v>
                </c:pt>
                <c:pt idx="2246">
                  <c:v>10.7365724009841</c:v>
                </c:pt>
                <c:pt idx="2247">
                  <c:v>10.7594323847469</c:v>
                </c:pt>
                <c:pt idx="2248">
                  <c:v>10.782292368683001</c:v>
                </c:pt>
                <c:pt idx="2249">
                  <c:v>10.8051523524459</c:v>
                </c:pt>
                <c:pt idx="2250">
                  <c:v>10.820392341621099</c:v>
                </c:pt>
                <c:pt idx="2251">
                  <c:v>10.820392341621099</c:v>
                </c:pt>
                <c:pt idx="2252">
                  <c:v>10.7975323578583</c:v>
                </c:pt>
                <c:pt idx="2253">
                  <c:v>10.774672374095401</c:v>
                </c:pt>
                <c:pt idx="2254">
                  <c:v>10.7594323847469</c:v>
                </c:pt>
                <c:pt idx="2255">
                  <c:v>10.7441923955717</c:v>
                </c:pt>
                <c:pt idx="2256">
                  <c:v>10.7441923955717</c:v>
                </c:pt>
                <c:pt idx="2257">
                  <c:v>10.7441923955717</c:v>
                </c:pt>
                <c:pt idx="2258">
                  <c:v>10.7365724009841</c:v>
                </c:pt>
                <c:pt idx="2259">
                  <c:v>10.7365724009841</c:v>
                </c:pt>
                <c:pt idx="2260">
                  <c:v>10.7289524063965</c:v>
                </c:pt>
                <c:pt idx="2261">
                  <c:v>10.7289524063965</c:v>
                </c:pt>
                <c:pt idx="2262">
                  <c:v>10.713712417221201</c:v>
                </c:pt>
                <c:pt idx="2263">
                  <c:v>10.713712417221201</c:v>
                </c:pt>
                <c:pt idx="2264">
                  <c:v>10.713712417221201</c:v>
                </c:pt>
                <c:pt idx="2265">
                  <c:v>10.7289524063965</c:v>
                </c:pt>
                <c:pt idx="2266">
                  <c:v>10.7518123901593</c:v>
                </c:pt>
                <c:pt idx="2267">
                  <c:v>10.767052379334499</c:v>
                </c:pt>
                <c:pt idx="2268">
                  <c:v>10.7975323578583</c:v>
                </c:pt>
                <c:pt idx="2269">
                  <c:v>10.8432523255573</c:v>
                </c:pt>
                <c:pt idx="2270">
                  <c:v>10.9118322770191</c:v>
                </c:pt>
                <c:pt idx="2271">
                  <c:v>11.0032722122438</c:v>
                </c:pt>
                <c:pt idx="2272">
                  <c:v>11.1251921259922</c:v>
                </c:pt>
                <c:pt idx="2273">
                  <c:v>11.2775920180911</c:v>
                </c:pt>
                <c:pt idx="2274">
                  <c:v>11.429991910189999</c:v>
                </c:pt>
                <c:pt idx="2275">
                  <c:v>11.5595318185261</c:v>
                </c:pt>
                <c:pt idx="2276">
                  <c:v>11.6738317376869</c:v>
                </c:pt>
                <c:pt idx="2277">
                  <c:v>11.757651678324001</c:v>
                </c:pt>
                <c:pt idx="2278">
                  <c:v>11.810991640610499</c:v>
                </c:pt>
                <c:pt idx="2279">
                  <c:v>11.8262316297858</c:v>
                </c:pt>
                <c:pt idx="2280">
                  <c:v>11.8262316297858</c:v>
                </c:pt>
                <c:pt idx="2281">
                  <c:v>11.810991640610499</c:v>
                </c:pt>
                <c:pt idx="2282">
                  <c:v>11.803371646022899</c:v>
                </c:pt>
                <c:pt idx="2283">
                  <c:v>11.795751651262099</c:v>
                </c:pt>
                <c:pt idx="2284">
                  <c:v>11.7805116620868</c:v>
                </c:pt>
                <c:pt idx="2285">
                  <c:v>11.795751651262099</c:v>
                </c:pt>
                <c:pt idx="2286">
                  <c:v>11.8186116351982</c:v>
                </c:pt>
                <c:pt idx="2287">
                  <c:v>11.864331602723899</c:v>
                </c:pt>
                <c:pt idx="2288">
                  <c:v>11.910051570422899</c:v>
                </c:pt>
                <c:pt idx="2289">
                  <c:v>11.963391532709499</c:v>
                </c:pt>
                <c:pt idx="2290">
                  <c:v>12.024351489583699</c:v>
                </c:pt>
                <c:pt idx="2291">
                  <c:v>12.085311446457901</c:v>
                </c:pt>
                <c:pt idx="2292">
                  <c:v>12.138651408571199</c:v>
                </c:pt>
                <c:pt idx="2293">
                  <c:v>12.169131387095</c:v>
                </c:pt>
                <c:pt idx="2294">
                  <c:v>12.199611365445399</c:v>
                </c:pt>
                <c:pt idx="2295">
                  <c:v>12.2072313600331</c:v>
                </c:pt>
                <c:pt idx="2296">
                  <c:v>12.2072313600331</c:v>
                </c:pt>
                <c:pt idx="2297">
                  <c:v>12.191991370857799</c:v>
                </c:pt>
                <c:pt idx="2298">
                  <c:v>12.153891397919701</c:v>
                </c:pt>
                <c:pt idx="2299">
                  <c:v>12.1157914248084</c:v>
                </c:pt>
                <c:pt idx="2300">
                  <c:v>12.077691451870299</c:v>
                </c:pt>
                <c:pt idx="2301">
                  <c:v>12.031971484171301</c:v>
                </c:pt>
                <c:pt idx="2302">
                  <c:v>11.993871511059901</c:v>
                </c:pt>
                <c:pt idx="2303">
                  <c:v>11.9481515435342</c:v>
                </c:pt>
                <c:pt idx="2304">
                  <c:v>11.9024315758352</c:v>
                </c:pt>
                <c:pt idx="2305">
                  <c:v>11.8719515974848</c:v>
                </c:pt>
                <c:pt idx="2306">
                  <c:v>11.8338516243734</c:v>
                </c:pt>
                <c:pt idx="2307">
                  <c:v>11.8186116351982</c:v>
                </c:pt>
                <c:pt idx="2308">
                  <c:v>11.795751651262099</c:v>
                </c:pt>
                <c:pt idx="2309">
                  <c:v>11.795751651262099</c:v>
                </c:pt>
                <c:pt idx="2310">
                  <c:v>11.803371646022899</c:v>
                </c:pt>
                <c:pt idx="2311">
                  <c:v>11.8338516243734</c:v>
                </c:pt>
                <c:pt idx="2312">
                  <c:v>11.8719515974848</c:v>
                </c:pt>
                <c:pt idx="2313">
                  <c:v>11.9405315489466</c:v>
                </c:pt>
                <c:pt idx="2314">
                  <c:v>11.993871511059901</c:v>
                </c:pt>
                <c:pt idx="2315">
                  <c:v>12.0624514625218</c:v>
                </c:pt>
                <c:pt idx="2316">
                  <c:v>12.092931441045501</c:v>
                </c:pt>
                <c:pt idx="2317">
                  <c:v>12.1310314139836</c:v>
                </c:pt>
                <c:pt idx="2318">
                  <c:v>12.153891397919701</c:v>
                </c:pt>
                <c:pt idx="2319">
                  <c:v>12.199611365445399</c:v>
                </c:pt>
                <c:pt idx="2320">
                  <c:v>12.245331333144399</c:v>
                </c:pt>
                <c:pt idx="2321">
                  <c:v>12.313911284606201</c:v>
                </c:pt>
                <c:pt idx="2322">
                  <c:v>12.3748712414805</c:v>
                </c:pt>
                <c:pt idx="2323">
                  <c:v>12.4510711875299</c:v>
                </c:pt>
                <c:pt idx="2324">
                  <c:v>12.534891128167001</c:v>
                </c:pt>
                <c:pt idx="2325">
                  <c:v>12.5958510850412</c:v>
                </c:pt>
                <c:pt idx="2326">
                  <c:v>12.6568110419154</c:v>
                </c:pt>
                <c:pt idx="2327">
                  <c:v>12.694911015026801</c:v>
                </c:pt>
                <c:pt idx="2328">
                  <c:v>12.7177709987896</c:v>
                </c:pt>
                <c:pt idx="2329">
                  <c:v>12.733010987964899</c:v>
                </c:pt>
                <c:pt idx="2330">
                  <c:v>12.7253909933772</c:v>
                </c:pt>
                <c:pt idx="2331">
                  <c:v>12.7177709987896</c:v>
                </c:pt>
                <c:pt idx="2332">
                  <c:v>12.7177709987896</c:v>
                </c:pt>
                <c:pt idx="2333">
                  <c:v>12.710151004202</c:v>
                </c:pt>
                <c:pt idx="2334">
                  <c:v>12.733010987964899</c:v>
                </c:pt>
                <c:pt idx="2335">
                  <c:v>12.740630982552499</c:v>
                </c:pt>
                <c:pt idx="2336">
                  <c:v>12.7634909664886</c:v>
                </c:pt>
                <c:pt idx="2337">
                  <c:v>12.786350950251499</c:v>
                </c:pt>
                <c:pt idx="2338">
                  <c:v>12.8244509231896</c:v>
                </c:pt>
                <c:pt idx="2339">
                  <c:v>12.870170890888501</c:v>
                </c:pt>
                <c:pt idx="2340">
                  <c:v>12.908270863999901</c:v>
                </c:pt>
                <c:pt idx="2341">
                  <c:v>12.923510853175101</c:v>
                </c:pt>
                <c:pt idx="2342">
                  <c:v>12.908270863999901</c:v>
                </c:pt>
                <c:pt idx="2343">
                  <c:v>12.877790885476101</c:v>
                </c:pt>
                <c:pt idx="2344">
                  <c:v>12.839690912538099</c:v>
                </c:pt>
                <c:pt idx="2345">
                  <c:v>12.793970944839099</c:v>
                </c:pt>
                <c:pt idx="2346">
                  <c:v>12.7634909664886</c:v>
                </c:pt>
                <c:pt idx="2347">
                  <c:v>12.755870971727701</c:v>
                </c:pt>
                <c:pt idx="2348">
                  <c:v>12.7634909664886</c:v>
                </c:pt>
                <c:pt idx="2349">
                  <c:v>12.7634909664886</c:v>
                </c:pt>
                <c:pt idx="2350">
                  <c:v>12.7787309556638</c:v>
                </c:pt>
                <c:pt idx="2351">
                  <c:v>12.816830928601901</c:v>
                </c:pt>
                <c:pt idx="2352">
                  <c:v>12.839690912538099</c:v>
                </c:pt>
                <c:pt idx="2353">
                  <c:v>12.8854108800638</c:v>
                </c:pt>
                <c:pt idx="2354">
                  <c:v>12.923510853175101</c:v>
                </c:pt>
                <c:pt idx="2355">
                  <c:v>12.976850815461701</c:v>
                </c:pt>
                <c:pt idx="2356">
                  <c:v>13.014950788399799</c:v>
                </c:pt>
                <c:pt idx="2357">
                  <c:v>13.0454307669236</c:v>
                </c:pt>
                <c:pt idx="2358">
                  <c:v>13.0606707560988</c:v>
                </c:pt>
                <c:pt idx="2359">
                  <c:v>13.0530507615112</c:v>
                </c:pt>
                <c:pt idx="2360">
                  <c:v>13.0301907775751</c:v>
                </c:pt>
                <c:pt idx="2361">
                  <c:v>13.0073307938122</c:v>
                </c:pt>
                <c:pt idx="2362">
                  <c:v>12.992090804637</c:v>
                </c:pt>
                <c:pt idx="2363">
                  <c:v>12.969230820874101</c:v>
                </c:pt>
                <c:pt idx="2364">
                  <c:v>12.961610826113199</c:v>
                </c:pt>
                <c:pt idx="2365">
                  <c:v>12.961610826113199</c:v>
                </c:pt>
                <c:pt idx="2366">
                  <c:v>12.961610826113199</c:v>
                </c:pt>
                <c:pt idx="2367">
                  <c:v>12.946370836938</c:v>
                </c:pt>
                <c:pt idx="2368">
                  <c:v>12.9387508423504</c:v>
                </c:pt>
                <c:pt idx="2369">
                  <c:v>12.923510853175101</c:v>
                </c:pt>
                <c:pt idx="2370">
                  <c:v>12.900650869412299</c:v>
                </c:pt>
                <c:pt idx="2371">
                  <c:v>12.870170890888501</c:v>
                </c:pt>
                <c:pt idx="2372">
                  <c:v>12.862550896300901</c:v>
                </c:pt>
                <c:pt idx="2373">
                  <c:v>12.847310907125699</c:v>
                </c:pt>
                <c:pt idx="2374">
                  <c:v>12.839690912538099</c:v>
                </c:pt>
                <c:pt idx="2375">
                  <c:v>12.854930901713301</c:v>
                </c:pt>
                <c:pt idx="2376">
                  <c:v>12.870170890888501</c:v>
                </c:pt>
                <c:pt idx="2377">
                  <c:v>12.8854108800638</c:v>
                </c:pt>
                <c:pt idx="2378">
                  <c:v>12.923510853175101</c:v>
                </c:pt>
                <c:pt idx="2379">
                  <c:v>12.946370836938</c:v>
                </c:pt>
                <c:pt idx="2380">
                  <c:v>12.976850815461701</c:v>
                </c:pt>
                <c:pt idx="2381">
                  <c:v>13.022570782987399</c:v>
                </c:pt>
                <c:pt idx="2382">
                  <c:v>13.0454307669236</c:v>
                </c:pt>
                <c:pt idx="2383">
                  <c:v>13.0606707560988</c:v>
                </c:pt>
                <c:pt idx="2384">
                  <c:v>13.068290750686399</c:v>
                </c:pt>
                <c:pt idx="2385">
                  <c:v>13.0606707560988</c:v>
                </c:pt>
                <c:pt idx="2386">
                  <c:v>13.0454307669236</c:v>
                </c:pt>
                <c:pt idx="2387">
                  <c:v>13.022570782987399</c:v>
                </c:pt>
                <c:pt idx="2388">
                  <c:v>12.992090804637</c:v>
                </c:pt>
                <c:pt idx="2389">
                  <c:v>12.969230820874101</c:v>
                </c:pt>
                <c:pt idx="2390">
                  <c:v>12.9311308477627</c:v>
                </c:pt>
                <c:pt idx="2391">
                  <c:v>12.8930308746514</c:v>
                </c:pt>
                <c:pt idx="2392">
                  <c:v>12.8244509231896</c:v>
                </c:pt>
                <c:pt idx="2393">
                  <c:v>12.7634909664886</c:v>
                </c:pt>
                <c:pt idx="2394">
                  <c:v>12.679671025678299</c:v>
                </c:pt>
                <c:pt idx="2395">
                  <c:v>12.580611095866001</c:v>
                </c:pt>
                <c:pt idx="2396">
                  <c:v>12.4891711606413</c:v>
                </c:pt>
                <c:pt idx="2397">
                  <c:v>12.412971214418601</c:v>
                </c:pt>
                <c:pt idx="2398">
                  <c:v>12.359631252305199</c:v>
                </c:pt>
                <c:pt idx="2399">
                  <c:v>12.3367712683691</c:v>
                </c:pt>
                <c:pt idx="2400">
                  <c:v>12.3367712683691</c:v>
                </c:pt>
                <c:pt idx="2401">
                  <c:v>12.3824912360681</c:v>
                </c:pt>
                <c:pt idx="2402">
                  <c:v>12.4586911821175</c:v>
                </c:pt>
                <c:pt idx="2403">
                  <c:v>12.5501311173422</c:v>
                </c:pt>
                <c:pt idx="2404">
                  <c:v>12.664431036503</c:v>
                </c:pt>
                <c:pt idx="2405">
                  <c:v>12.786350950251499</c:v>
                </c:pt>
                <c:pt idx="2406">
                  <c:v>12.8930308746514</c:v>
                </c:pt>
                <c:pt idx="2407">
                  <c:v>12.9844708100493</c:v>
                </c:pt>
                <c:pt idx="2408">
                  <c:v>13.0530507615112</c:v>
                </c:pt>
                <c:pt idx="2409">
                  <c:v>13.121630712972999</c:v>
                </c:pt>
                <c:pt idx="2410">
                  <c:v>13.1521106913235</c:v>
                </c:pt>
                <c:pt idx="2411">
                  <c:v>13.174970675259599</c:v>
                </c:pt>
                <c:pt idx="2412">
                  <c:v>13.190210664434799</c:v>
                </c:pt>
                <c:pt idx="2413">
                  <c:v>13.190210664434799</c:v>
                </c:pt>
                <c:pt idx="2414">
                  <c:v>13.2054506536101</c:v>
                </c:pt>
                <c:pt idx="2415">
                  <c:v>13.2206906427853</c:v>
                </c:pt>
                <c:pt idx="2416">
                  <c:v>13.235930631960599</c:v>
                </c:pt>
                <c:pt idx="2417">
                  <c:v>13.2587906158967</c:v>
                </c:pt>
                <c:pt idx="2418">
                  <c:v>13.2664106104843</c:v>
                </c:pt>
                <c:pt idx="2419">
                  <c:v>13.2664106104843</c:v>
                </c:pt>
                <c:pt idx="2420">
                  <c:v>13.243550626721399</c:v>
                </c:pt>
                <c:pt idx="2421">
                  <c:v>13.2054506536101</c:v>
                </c:pt>
                <c:pt idx="2422">
                  <c:v>13.1444906967359</c:v>
                </c:pt>
                <c:pt idx="2423">
                  <c:v>13.075910745273999</c:v>
                </c:pt>
                <c:pt idx="2424">
                  <c:v>12.992090804637</c:v>
                </c:pt>
                <c:pt idx="2425">
                  <c:v>12.900650869412299</c:v>
                </c:pt>
                <c:pt idx="2426">
                  <c:v>12.816830928601901</c:v>
                </c:pt>
                <c:pt idx="2427">
                  <c:v>12.740630982552499</c:v>
                </c:pt>
                <c:pt idx="2428">
                  <c:v>12.6720510310906</c:v>
                </c:pt>
                <c:pt idx="2429">
                  <c:v>12.6034710796288</c:v>
                </c:pt>
                <c:pt idx="2430">
                  <c:v>12.5425111227546</c:v>
                </c:pt>
                <c:pt idx="2431">
                  <c:v>12.4891711606413</c:v>
                </c:pt>
                <c:pt idx="2432">
                  <c:v>12.4358311983547</c:v>
                </c:pt>
                <c:pt idx="2433">
                  <c:v>12.3901112306557</c:v>
                </c:pt>
                <c:pt idx="2434">
                  <c:v>12.313911284606201</c:v>
                </c:pt>
                <c:pt idx="2435">
                  <c:v>12.298671295430999</c:v>
                </c:pt>
                <c:pt idx="2436">
                  <c:v>12.291051300843399</c:v>
                </c:pt>
                <c:pt idx="2437">
                  <c:v>12.291051300843399</c:v>
                </c:pt>
                <c:pt idx="2438">
                  <c:v>12.298671295430999</c:v>
                </c:pt>
                <c:pt idx="2439">
                  <c:v>12.306291290018599</c:v>
                </c:pt>
                <c:pt idx="2440">
                  <c:v>12.3215312791939</c:v>
                </c:pt>
                <c:pt idx="2441">
                  <c:v>12.3291512737815</c:v>
                </c:pt>
                <c:pt idx="2442">
                  <c:v>12.3291512737815</c:v>
                </c:pt>
                <c:pt idx="2443">
                  <c:v>12.3291512737815</c:v>
                </c:pt>
                <c:pt idx="2444">
                  <c:v>12.3291512737815</c:v>
                </c:pt>
                <c:pt idx="2445">
                  <c:v>12.3367712683691</c:v>
                </c:pt>
                <c:pt idx="2446">
                  <c:v>12.3367712683691</c:v>
                </c:pt>
                <c:pt idx="2447">
                  <c:v>12.3215312791939</c:v>
                </c:pt>
                <c:pt idx="2448">
                  <c:v>12.306291290018599</c:v>
                </c:pt>
                <c:pt idx="2449">
                  <c:v>12.2834313062558</c:v>
                </c:pt>
                <c:pt idx="2450">
                  <c:v>12.2681913169073</c:v>
                </c:pt>
                <c:pt idx="2451">
                  <c:v>12.245331333144399</c:v>
                </c:pt>
                <c:pt idx="2452">
                  <c:v>12.237711338556799</c:v>
                </c:pt>
                <c:pt idx="2453">
                  <c:v>12.2300913439692</c:v>
                </c:pt>
                <c:pt idx="2454">
                  <c:v>12.245331333144399</c:v>
                </c:pt>
                <c:pt idx="2455">
                  <c:v>12.245331333144399</c:v>
                </c:pt>
                <c:pt idx="2456">
                  <c:v>12.2834313062558</c:v>
                </c:pt>
                <c:pt idx="2457">
                  <c:v>12.298671295430999</c:v>
                </c:pt>
                <c:pt idx="2458">
                  <c:v>12.3215312791939</c:v>
                </c:pt>
                <c:pt idx="2459">
                  <c:v>12.3443912629567</c:v>
                </c:pt>
                <c:pt idx="2460">
                  <c:v>12.3748712414805</c:v>
                </c:pt>
                <c:pt idx="2461">
                  <c:v>12.3977312252433</c:v>
                </c:pt>
                <c:pt idx="2462">
                  <c:v>12.412971214418601</c:v>
                </c:pt>
                <c:pt idx="2463">
                  <c:v>12.4282112037671</c:v>
                </c:pt>
                <c:pt idx="2464">
                  <c:v>12.4434511929423</c:v>
                </c:pt>
                <c:pt idx="2465">
                  <c:v>12.4510711875299</c:v>
                </c:pt>
                <c:pt idx="2466">
                  <c:v>12.4586911821175</c:v>
                </c:pt>
                <c:pt idx="2467">
                  <c:v>12.4586911821175</c:v>
                </c:pt>
                <c:pt idx="2468">
                  <c:v>12.4586911821175</c:v>
                </c:pt>
                <c:pt idx="2469">
                  <c:v>12.4663111767051</c:v>
                </c:pt>
                <c:pt idx="2470">
                  <c:v>12.4663111767051</c:v>
                </c:pt>
                <c:pt idx="2471">
                  <c:v>12.473931171292801</c:v>
                </c:pt>
                <c:pt idx="2472">
                  <c:v>12.473931171292801</c:v>
                </c:pt>
                <c:pt idx="2473">
                  <c:v>12.4663111767051</c:v>
                </c:pt>
                <c:pt idx="2474">
                  <c:v>12.473931171292801</c:v>
                </c:pt>
                <c:pt idx="2475">
                  <c:v>12.473931171292801</c:v>
                </c:pt>
                <c:pt idx="2476">
                  <c:v>12.481551165880401</c:v>
                </c:pt>
                <c:pt idx="2477">
                  <c:v>12.4586911821175</c:v>
                </c:pt>
                <c:pt idx="2478">
                  <c:v>12.4434511929423</c:v>
                </c:pt>
                <c:pt idx="2479">
                  <c:v>12.4434511929423</c:v>
                </c:pt>
                <c:pt idx="2480">
                  <c:v>12.4282112037671</c:v>
                </c:pt>
                <c:pt idx="2481">
                  <c:v>12.3977312252433</c:v>
                </c:pt>
                <c:pt idx="2482">
                  <c:v>12.3748712414805</c:v>
                </c:pt>
                <c:pt idx="2483">
                  <c:v>12.359631252305199</c:v>
                </c:pt>
                <c:pt idx="2484">
                  <c:v>12.3291512737815</c:v>
                </c:pt>
                <c:pt idx="2485">
                  <c:v>12.306291290018599</c:v>
                </c:pt>
                <c:pt idx="2486">
                  <c:v>12.306291290018599</c:v>
                </c:pt>
                <c:pt idx="2487">
                  <c:v>12.2758113114949</c:v>
                </c:pt>
                <c:pt idx="2488">
                  <c:v>12.237711338556799</c:v>
                </c:pt>
                <c:pt idx="2489">
                  <c:v>12.199611365445399</c:v>
                </c:pt>
                <c:pt idx="2490">
                  <c:v>12.146271403332101</c:v>
                </c:pt>
                <c:pt idx="2491">
                  <c:v>12.1157914248084</c:v>
                </c:pt>
                <c:pt idx="2492">
                  <c:v>12.0700714571094</c:v>
                </c:pt>
                <c:pt idx="2493">
                  <c:v>12.031971484171301</c:v>
                </c:pt>
                <c:pt idx="2494">
                  <c:v>12.0014915056476</c:v>
                </c:pt>
                <c:pt idx="2495">
                  <c:v>11.986251516472301</c:v>
                </c:pt>
                <c:pt idx="2496">
                  <c:v>11.993871511059901</c:v>
                </c:pt>
                <c:pt idx="2497">
                  <c:v>12.0091115004084</c:v>
                </c:pt>
                <c:pt idx="2498">
                  <c:v>12.047211473346501</c:v>
                </c:pt>
                <c:pt idx="2499">
                  <c:v>12.0700714571094</c:v>
                </c:pt>
                <c:pt idx="2500">
                  <c:v>12.100551435633101</c:v>
                </c:pt>
                <c:pt idx="2501">
                  <c:v>12.138651408571199</c:v>
                </c:pt>
                <c:pt idx="2502">
                  <c:v>12.169131387095</c:v>
                </c:pt>
                <c:pt idx="2503">
                  <c:v>12.199611365445399</c:v>
                </c:pt>
                <c:pt idx="2504">
                  <c:v>12.2224713493816</c:v>
                </c:pt>
                <c:pt idx="2505">
                  <c:v>12.252951327731999</c:v>
                </c:pt>
                <c:pt idx="2506">
                  <c:v>12.2834313062558</c:v>
                </c:pt>
                <c:pt idx="2507">
                  <c:v>12.313911284606201</c:v>
                </c:pt>
                <c:pt idx="2508">
                  <c:v>12.359631252305199</c:v>
                </c:pt>
                <c:pt idx="2509">
                  <c:v>12.4053512198309</c:v>
                </c:pt>
                <c:pt idx="2510">
                  <c:v>12.4358311983547</c:v>
                </c:pt>
                <c:pt idx="2511">
                  <c:v>12.4510711875299</c:v>
                </c:pt>
                <c:pt idx="2512">
                  <c:v>12.473931171292801</c:v>
                </c:pt>
                <c:pt idx="2513">
                  <c:v>12.4891711606413</c:v>
                </c:pt>
                <c:pt idx="2514">
                  <c:v>12.4967911552289</c:v>
                </c:pt>
                <c:pt idx="2515">
                  <c:v>12.4967911552289</c:v>
                </c:pt>
                <c:pt idx="2516">
                  <c:v>12.5044111498165</c:v>
                </c:pt>
                <c:pt idx="2517">
                  <c:v>12.5120311444041</c:v>
                </c:pt>
                <c:pt idx="2518">
                  <c:v>12.5196511389917</c:v>
                </c:pt>
                <c:pt idx="2519">
                  <c:v>12.534891128167001</c:v>
                </c:pt>
                <c:pt idx="2520">
                  <c:v>12.5425111227546</c:v>
                </c:pt>
                <c:pt idx="2521">
                  <c:v>12.5577511121031</c:v>
                </c:pt>
                <c:pt idx="2522">
                  <c:v>12.5501311173422</c:v>
                </c:pt>
                <c:pt idx="2523">
                  <c:v>12.5425111227546</c:v>
                </c:pt>
                <c:pt idx="2524">
                  <c:v>12.5196511389917</c:v>
                </c:pt>
                <c:pt idx="2525">
                  <c:v>12.473931171292801</c:v>
                </c:pt>
                <c:pt idx="2526">
                  <c:v>12.4358311983547</c:v>
                </c:pt>
                <c:pt idx="2527">
                  <c:v>12.4053512198309</c:v>
                </c:pt>
                <c:pt idx="2528">
                  <c:v>12.367251246892801</c:v>
                </c:pt>
                <c:pt idx="2529">
                  <c:v>12.3215312791939</c:v>
                </c:pt>
                <c:pt idx="2530">
                  <c:v>12.2834313062558</c:v>
                </c:pt>
                <c:pt idx="2531">
                  <c:v>12.2300913439692</c:v>
                </c:pt>
                <c:pt idx="2532">
                  <c:v>12.153891397919701</c:v>
                </c:pt>
                <c:pt idx="2533">
                  <c:v>12.085311446457901</c:v>
                </c:pt>
                <c:pt idx="2534">
                  <c:v>11.978631521884701</c:v>
                </c:pt>
                <c:pt idx="2535">
                  <c:v>11.8948115812476</c:v>
                </c:pt>
                <c:pt idx="2536">
                  <c:v>11.8719515974848</c:v>
                </c:pt>
                <c:pt idx="2537">
                  <c:v>11.856711608136299</c:v>
                </c:pt>
                <c:pt idx="2538">
                  <c:v>11.856711608136299</c:v>
                </c:pt>
                <c:pt idx="2539">
                  <c:v>11.9024315758352</c:v>
                </c:pt>
                <c:pt idx="2540">
                  <c:v>11.932911554185701</c:v>
                </c:pt>
                <c:pt idx="2541">
                  <c:v>11.971011527297099</c:v>
                </c:pt>
                <c:pt idx="2542">
                  <c:v>11.971011527297099</c:v>
                </c:pt>
                <c:pt idx="2543">
                  <c:v>11.971011527297099</c:v>
                </c:pt>
                <c:pt idx="2544">
                  <c:v>11.978631521884701</c:v>
                </c:pt>
                <c:pt idx="2545">
                  <c:v>11.986251516472301</c:v>
                </c:pt>
                <c:pt idx="2546">
                  <c:v>11.986251516472301</c:v>
                </c:pt>
                <c:pt idx="2547">
                  <c:v>11.986251516472301</c:v>
                </c:pt>
                <c:pt idx="2548">
                  <c:v>11.978631521884701</c:v>
                </c:pt>
                <c:pt idx="2549">
                  <c:v>11.978631521884701</c:v>
                </c:pt>
                <c:pt idx="2550">
                  <c:v>11.978631521884701</c:v>
                </c:pt>
                <c:pt idx="2551">
                  <c:v>11.971011527297099</c:v>
                </c:pt>
                <c:pt idx="2552">
                  <c:v>11.963391532709499</c:v>
                </c:pt>
                <c:pt idx="2553">
                  <c:v>11.9557715381218</c:v>
                </c:pt>
                <c:pt idx="2554">
                  <c:v>11.9405315489466</c:v>
                </c:pt>
                <c:pt idx="2555">
                  <c:v>11.932911554185701</c:v>
                </c:pt>
                <c:pt idx="2556">
                  <c:v>11.925291559598101</c:v>
                </c:pt>
                <c:pt idx="2557">
                  <c:v>11.917671565010499</c:v>
                </c:pt>
                <c:pt idx="2558">
                  <c:v>11.9024315758352</c:v>
                </c:pt>
                <c:pt idx="2559">
                  <c:v>11.88719158666</c:v>
                </c:pt>
                <c:pt idx="2560">
                  <c:v>11.8719515974848</c:v>
                </c:pt>
                <c:pt idx="2561">
                  <c:v>11.864331602723899</c:v>
                </c:pt>
                <c:pt idx="2562">
                  <c:v>11.841471618961</c:v>
                </c:pt>
                <c:pt idx="2563">
                  <c:v>11.8262316297858</c:v>
                </c:pt>
                <c:pt idx="2564">
                  <c:v>11.803371646022899</c:v>
                </c:pt>
                <c:pt idx="2565">
                  <c:v>11.7881316566744</c:v>
                </c:pt>
                <c:pt idx="2566">
                  <c:v>11.7652716729116</c:v>
                </c:pt>
                <c:pt idx="2567">
                  <c:v>11.7424116891487</c:v>
                </c:pt>
                <c:pt idx="2568">
                  <c:v>11.7195517052126</c:v>
                </c:pt>
                <c:pt idx="2569">
                  <c:v>11.704311716037401</c:v>
                </c:pt>
                <c:pt idx="2570">
                  <c:v>11.6890717268621</c:v>
                </c:pt>
                <c:pt idx="2571">
                  <c:v>11.6738317376869</c:v>
                </c:pt>
                <c:pt idx="2572">
                  <c:v>11.658591748338401</c:v>
                </c:pt>
                <c:pt idx="2573">
                  <c:v>11.650971753750801</c:v>
                </c:pt>
                <c:pt idx="2574">
                  <c:v>11.6433517591631</c:v>
                </c:pt>
                <c:pt idx="2575">
                  <c:v>11.6281117699879</c:v>
                </c:pt>
                <c:pt idx="2576">
                  <c:v>11.6204917754003</c:v>
                </c:pt>
                <c:pt idx="2577">
                  <c:v>11.6128717808127</c:v>
                </c:pt>
                <c:pt idx="2578">
                  <c:v>11.597631791637401</c:v>
                </c:pt>
                <c:pt idx="2579">
                  <c:v>11.5823918022889</c:v>
                </c:pt>
                <c:pt idx="2580">
                  <c:v>11.5747718077013</c:v>
                </c:pt>
                <c:pt idx="2581">
                  <c:v>11.5671518131137</c:v>
                </c:pt>
                <c:pt idx="2582">
                  <c:v>11.5519118239385</c:v>
                </c:pt>
                <c:pt idx="2583">
                  <c:v>11.544291829350801</c:v>
                </c:pt>
                <c:pt idx="2584">
                  <c:v>11.536671834763199</c:v>
                </c:pt>
                <c:pt idx="2585">
                  <c:v>11.536671834763199</c:v>
                </c:pt>
                <c:pt idx="2586">
                  <c:v>11.529051840175599</c:v>
                </c:pt>
                <c:pt idx="2587">
                  <c:v>11.5214318454147</c:v>
                </c:pt>
                <c:pt idx="2588">
                  <c:v>11.5138118508271</c:v>
                </c:pt>
                <c:pt idx="2589">
                  <c:v>11.5061918562395</c:v>
                </c:pt>
                <c:pt idx="2590">
                  <c:v>11.4985718616519</c:v>
                </c:pt>
                <c:pt idx="2591">
                  <c:v>11.4985718616519</c:v>
                </c:pt>
                <c:pt idx="2592">
                  <c:v>11.490951867064201</c:v>
                </c:pt>
                <c:pt idx="2593">
                  <c:v>11.475711877888999</c:v>
                </c:pt>
                <c:pt idx="2594">
                  <c:v>11.468091883301399</c:v>
                </c:pt>
                <c:pt idx="2595">
                  <c:v>11.4604718887138</c:v>
                </c:pt>
                <c:pt idx="2596">
                  <c:v>11.4452318993653</c:v>
                </c:pt>
                <c:pt idx="2597">
                  <c:v>11.429991910189999</c:v>
                </c:pt>
                <c:pt idx="2598">
                  <c:v>11.422371915602399</c:v>
                </c:pt>
                <c:pt idx="2599">
                  <c:v>11.414751921014799</c:v>
                </c:pt>
                <c:pt idx="2600">
                  <c:v>11.4071319264272</c:v>
                </c:pt>
                <c:pt idx="2601">
                  <c:v>11.3918919372519</c:v>
                </c:pt>
                <c:pt idx="2602">
                  <c:v>11.3842719424911</c:v>
                </c:pt>
                <c:pt idx="2603">
                  <c:v>11.376651947903399</c:v>
                </c:pt>
                <c:pt idx="2604">
                  <c:v>11.369031953315799</c:v>
                </c:pt>
                <c:pt idx="2605">
                  <c:v>11.361411958728199</c:v>
                </c:pt>
                <c:pt idx="2606">
                  <c:v>11.3537919641406</c:v>
                </c:pt>
                <c:pt idx="2607">
                  <c:v>11.346171969553</c:v>
                </c:pt>
                <c:pt idx="2608">
                  <c:v>11.3385519749653</c:v>
                </c:pt>
                <c:pt idx="2609">
                  <c:v>11.3309319803777</c:v>
                </c:pt>
                <c:pt idx="2610">
                  <c:v>11.323311985790101</c:v>
                </c:pt>
                <c:pt idx="2611">
                  <c:v>11.315691991029199</c:v>
                </c:pt>
                <c:pt idx="2612">
                  <c:v>11.308071996441599</c:v>
                </c:pt>
                <c:pt idx="2613">
                  <c:v>11.300452001854</c:v>
                </c:pt>
                <c:pt idx="2614">
                  <c:v>11.2928320072664</c:v>
                </c:pt>
                <c:pt idx="2615">
                  <c:v>11.2852120126787</c:v>
                </c:pt>
                <c:pt idx="2616">
                  <c:v>11.2852120126787</c:v>
                </c:pt>
                <c:pt idx="2617">
                  <c:v>11.2775920180911</c:v>
                </c:pt>
                <c:pt idx="2618">
                  <c:v>11.2775920180911</c:v>
                </c:pt>
                <c:pt idx="2619">
                  <c:v>11.269972023503501</c:v>
                </c:pt>
                <c:pt idx="2620">
                  <c:v>11.269972023503501</c:v>
                </c:pt>
                <c:pt idx="2621">
                  <c:v>11.262352028915901</c:v>
                </c:pt>
                <c:pt idx="2622">
                  <c:v>11.262352028915901</c:v>
                </c:pt>
                <c:pt idx="2623">
                  <c:v>11.269972023503501</c:v>
                </c:pt>
                <c:pt idx="2624">
                  <c:v>11.2775920180911</c:v>
                </c:pt>
                <c:pt idx="2625">
                  <c:v>11.2928320072664</c:v>
                </c:pt>
                <c:pt idx="2626">
                  <c:v>11.315691991029199</c:v>
                </c:pt>
                <c:pt idx="2627">
                  <c:v>11.3309319803777</c:v>
                </c:pt>
                <c:pt idx="2628">
                  <c:v>11.346171969553</c:v>
                </c:pt>
                <c:pt idx="2629">
                  <c:v>11.361411958728199</c:v>
                </c:pt>
                <c:pt idx="2630">
                  <c:v>11.376651947903399</c:v>
                </c:pt>
                <c:pt idx="2631">
                  <c:v>11.3918919372519</c:v>
                </c:pt>
                <c:pt idx="2632">
                  <c:v>11.414751921014799</c:v>
                </c:pt>
                <c:pt idx="2633">
                  <c:v>11.429991910189999</c:v>
                </c:pt>
                <c:pt idx="2634">
                  <c:v>11.4452318993653</c:v>
                </c:pt>
                <c:pt idx="2635">
                  <c:v>11.4604718887138</c:v>
                </c:pt>
                <c:pt idx="2636">
                  <c:v>11.483331872476599</c:v>
                </c:pt>
                <c:pt idx="2637">
                  <c:v>11.5061918562395</c:v>
                </c:pt>
                <c:pt idx="2638">
                  <c:v>11.5214318454147</c:v>
                </c:pt>
                <c:pt idx="2639">
                  <c:v>11.544291829350801</c:v>
                </c:pt>
                <c:pt idx="2640">
                  <c:v>11.5671518131137</c:v>
                </c:pt>
                <c:pt idx="2641">
                  <c:v>11.590011796876601</c:v>
                </c:pt>
                <c:pt idx="2642">
                  <c:v>11.6128717808127</c:v>
                </c:pt>
                <c:pt idx="2643">
                  <c:v>11.6281117699879</c:v>
                </c:pt>
                <c:pt idx="2644">
                  <c:v>11.650971753750801</c:v>
                </c:pt>
                <c:pt idx="2645">
                  <c:v>11.6738317376869</c:v>
                </c:pt>
                <c:pt idx="2646">
                  <c:v>11.6890717268621</c:v>
                </c:pt>
                <c:pt idx="2647">
                  <c:v>11.711931710625</c:v>
                </c:pt>
                <c:pt idx="2648">
                  <c:v>11.7347916945611</c:v>
                </c:pt>
                <c:pt idx="2649">
                  <c:v>11.757651678324001</c:v>
                </c:pt>
                <c:pt idx="2650">
                  <c:v>11.7805116620868</c:v>
                </c:pt>
                <c:pt idx="2651">
                  <c:v>11.810991640610499</c:v>
                </c:pt>
                <c:pt idx="2652">
                  <c:v>11.810991640610499</c:v>
                </c:pt>
                <c:pt idx="2653">
                  <c:v>11.810991640610499</c:v>
                </c:pt>
                <c:pt idx="2654">
                  <c:v>11.8262316297858</c:v>
                </c:pt>
                <c:pt idx="2655">
                  <c:v>11.8186116351982</c:v>
                </c:pt>
                <c:pt idx="2656">
                  <c:v>11.8186116351982</c:v>
                </c:pt>
                <c:pt idx="2657">
                  <c:v>11.8262316297858</c:v>
                </c:pt>
                <c:pt idx="2658">
                  <c:v>11.8338516243734</c:v>
                </c:pt>
                <c:pt idx="2659">
                  <c:v>11.841471618961</c:v>
                </c:pt>
                <c:pt idx="2660">
                  <c:v>11.8490916135486</c:v>
                </c:pt>
                <c:pt idx="2661">
                  <c:v>11.864331602723899</c:v>
                </c:pt>
                <c:pt idx="2662">
                  <c:v>11.8719515974848</c:v>
                </c:pt>
                <c:pt idx="2663">
                  <c:v>11.8795715920724</c:v>
                </c:pt>
                <c:pt idx="2664">
                  <c:v>11.8948115812476</c:v>
                </c:pt>
                <c:pt idx="2665">
                  <c:v>11.9024315758352</c:v>
                </c:pt>
                <c:pt idx="2666">
                  <c:v>11.910051570422899</c:v>
                </c:pt>
                <c:pt idx="2667">
                  <c:v>11.925291559598101</c:v>
                </c:pt>
                <c:pt idx="2668">
                  <c:v>11.932911554185701</c:v>
                </c:pt>
                <c:pt idx="2669">
                  <c:v>11.9405315489466</c:v>
                </c:pt>
                <c:pt idx="2670">
                  <c:v>11.9557715381218</c:v>
                </c:pt>
                <c:pt idx="2671">
                  <c:v>11.963391532709499</c:v>
                </c:pt>
                <c:pt idx="2672">
                  <c:v>11.986251516472301</c:v>
                </c:pt>
                <c:pt idx="2673">
                  <c:v>11.993871511059901</c:v>
                </c:pt>
                <c:pt idx="2674">
                  <c:v>12.0091115004084</c:v>
                </c:pt>
                <c:pt idx="2675">
                  <c:v>12.024351489583699</c:v>
                </c:pt>
                <c:pt idx="2676">
                  <c:v>12.039591478758901</c:v>
                </c:pt>
                <c:pt idx="2677">
                  <c:v>12.047211473346501</c:v>
                </c:pt>
                <c:pt idx="2678">
                  <c:v>12.0624514625218</c:v>
                </c:pt>
                <c:pt idx="2679">
                  <c:v>12.0700714571094</c:v>
                </c:pt>
                <c:pt idx="2680">
                  <c:v>12.085311446457901</c:v>
                </c:pt>
                <c:pt idx="2681">
                  <c:v>12.092931441045501</c:v>
                </c:pt>
                <c:pt idx="2682">
                  <c:v>12.1081714302207</c:v>
                </c:pt>
                <c:pt idx="2683">
                  <c:v>12.1081714302207</c:v>
                </c:pt>
                <c:pt idx="2684">
                  <c:v>12.1081714302207</c:v>
                </c:pt>
                <c:pt idx="2685">
                  <c:v>12.1081714302207</c:v>
                </c:pt>
                <c:pt idx="2686">
                  <c:v>12.1081714302207</c:v>
                </c:pt>
                <c:pt idx="2687">
                  <c:v>12.1081714302207</c:v>
                </c:pt>
                <c:pt idx="2688">
                  <c:v>12.1081714302207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54784"/>
        <c:axId val="181410560"/>
      </c:lineChart>
      <c:catAx>
        <c:axId val="13285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10560"/>
        <c:crosses val="autoZero"/>
        <c:auto val="1"/>
        <c:lblAlgn val="ctr"/>
        <c:lblOffset val="100"/>
        <c:noMultiLvlLbl val="0"/>
      </c:catAx>
      <c:valAx>
        <c:axId val="1814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85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Sheet1!$A$96:$CYK$96</c:f>
              <c:numCache>
                <c:formatCode>General</c:formatCode>
                <c:ptCount val="2689"/>
                <c:pt idx="0">
                  <c:v>18.613767500000002</c:v>
                </c:pt>
                <c:pt idx="1">
                  <c:v>18.613767500000002</c:v>
                </c:pt>
                <c:pt idx="2">
                  <c:v>18.613767500000002</c:v>
                </c:pt>
                <c:pt idx="3">
                  <c:v>18.613767500000002</c:v>
                </c:pt>
                <c:pt idx="4">
                  <c:v>18.613767500000002</c:v>
                </c:pt>
                <c:pt idx="5">
                  <c:v>18.613767500000002</c:v>
                </c:pt>
                <c:pt idx="6">
                  <c:v>18.613767500000002</c:v>
                </c:pt>
                <c:pt idx="7">
                  <c:v>18.613767500000002</c:v>
                </c:pt>
                <c:pt idx="8">
                  <c:v>18.613767500000002</c:v>
                </c:pt>
                <c:pt idx="9">
                  <c:v>18.613767500000002</c:v>
                </c:pt>
                <c:pt idx="10">
                  <c:v>18.613767500000002</c:v>
                </c:pt>
                <c:pt idx="11">
                  <c:v>18.613767500000002</c:v>
                </c:pt>
                <c:pt idx="12">
                  <c:v>18.613767500000002</c:v>
                </c:pt>
                <c:pt idx="13">
                  <c:v>18.613767500000002</c:v>
                </c:pt>
                <c:pt idx="14">
                  <c:v>18.613767500000002</c:v>
                </c:pt>
                <c:pt idx="15">
                  <c:v>18.613767500000002</c:v>
                </c:pt>
                <c:pt idx="16">
                  <c:v>18.613767500000002</c:v>
                </c:pt>
                <c:pt idx="17">
                  <c:v>18.613767500000002</c:v>
                </c:pt>
                <c:pt idx="18">
                  <c:v>18.613767500000002</c:v>
                </c:pt>
                <c:pt idx="19">
                  <c:v>18.613767500000002</c:v>
                </c:pt>
                <c:pt idx="20">
                  <c:v>18.613767500000002</c:v>
                </c:pt>
                <c:pt idx="21">
                  <c:v>18.613767500000002</c:v>
                </c:pt>
                <c:pt idx="22">
                  <c:v>18.613767500000002</c:v>
                </c:pt>
                <c:pt idx="23">
                  <c:v>18.613767500000002</c:v>
                </c:pt>
                <c:pt idx="24">
                  <c:v>18.613767500000002</c:v>
                </c:pt>
                <c:pt idx="25">
                  <c:v>18.613767500000002</c:v>
                </c:pt>
                <c:pt idx="26">
                  <c:v>18.613767500000002</c:v>
                </c:pt>
                <c:pt idx="27">
                  <c:v>18.613767500000002</c:v>
                </c:pt>
                <c:pt idx="28">
                  <c:v>18.613767500000002</c:v>
                </c:pt>
                <c:pt idx="29">
                  <c:v>18.613767500000002</c:v>
                </c:pt>
                <c:pt idx="30">
                  <c:v>18.613767500000002</c:v>
                </c:pt>
                <c:pt idx="31">
                  <c:v>18.613767500000002</c:v>
                </c:pt>
                <c:pt idx="32">
                  <c:v>18.613767500000002</c:v>
                </c:pt>
                <c:pt idx="33">
                  <c:v>18.613767500000002</c:v>
                </c:pt>
                <c:pt idx="34">
                  <c:v>18.613767500000002</c:v>
                </c:pt>
                <c:pt idx="35">
                  <c:v>18.613767500000002</c:v>
                </c:pt>
                <c:pt idx="36">
                  <c:v>18.613767500000002</c:v>
                </c:pt>
                <c:pt idx="37">
                  <c:v>18.613767500000002</c:v>
                </c:pt>
                <c:pt idx="38">
                  <c:v>18.613767500000002</c:v>
                </c:pt>
                <c:pt idx="39">
                  <c:v>18.613767500000002</c:v>
                </c:pt>
                <c:pt idx="40">
                  <c:v>18.613767500000002</c:v>
                </c:pt>
                <c:pt idx="41">
                  <c:v>18.613767500000002</c:v>
                </c:pt>
                <c:pt idx="42">
                  <c:v>18.613767500000002</c:v>
                </c:pt>
                <c:pt idx="43">
                  <c:v>18.613767500000002</c:v>
                </c:pt>
                <c:pt idx="44">
                  <c:v>18.613767500000002</c:v>
                </c:pt>
                <c:pt idx="45">
                  <c:v>18.613767500000002</c:v>
                </c:pt>
                <c:pt idx="46">
                  <c:v>18.613767500000002</c:v>
                </c:pt>
                <c:pt idx="47">
                  <c:v>18.613767500000002</c:v>
                </c:pt>
                <c:pt idx="48">
                  <c:v>18.613767500000002</c:v>
                </c:pt>
                <c:pt idx="49">
                  <c:v>18.613767500000002</c:v>
                </c:pt>
                <c:pt idx="50">
                  <c:v>18.613767500000002</c:v>
                </c:pt>
                <c:pt idx="51">
                  <c:v>18.613767500000002</c:v>
                </c:pt>
                <c:pt idx="52">
                  <c:v>18.613767500000002</c:v>
                </c:pt>
                <c:pt idx="53">
                  <c:v>18.613767500000002</c:v>
                </c:pt>
                <c:pt idx="54">
                  <c:v>18.613767500000002</c:v>
                </c:pt>
                <c:pt idx="55">
                  <c:v>18.613767500000002</c:v>
                </c:pt>
                <c:pt idx="56">
                  <c:v>18.613767500000002</c:v>
                </c:pt>
                <c:pt idx="57">
                  <c:v>18.613767500000002</c:v>
                </c:pt>
                <c:pt idx="58">
                  <c:v>18.613767500000002</c:v>
                </c:pt>
                <c:pt idx="59">
                  <c:v>18.613767500000002</c:v>
                </c:pt>
                <c:pt idx="60">
                  <c:v>18.613767500000002</c:v>
                </c:pt>
                <c:pt idx="61">
                  <c:v>18.613767500000002</c:v>
                </c:pt>
                <c:pt idx="62">
                  <c:v>18.613767500000002</c:v>
                </c:pt>
                <c:pt idx="63">
                  <c:v>18.613767500000002</c:v>
                </c:pt>
                <c:pt idx="64">
                  <c:v>18.613767500000002</c:v>
                </c:pt>
                <c:pt idx="65">
                  <c:v>18.613767500000002</c:v>
                </c:pt>
                <c:pt idx="66">
                  <c:v>18.613767500000002</c:v>
                </c:pt>
                <c:pt idx="67">
                  <c:v>18.613767500000002</c:v>
                </c:pt>
                <c:pt idx="68">
                  <c:v>18.613767500000002</c:v>
                </c:pt>
                <c:pt idx="69">
                  <c:v>18.613767500000002</c:v>
                </c:pt>
                <c:pt idx="70">
                  <c:v>18.613767500000002</c:v>
                </c:pt>
                <c:pt idx="71">
                  <c:v>18.613767500000002</c:v>
                </c:pt>
                <c:pt idx="72">
                  <c:v>18.613767500000002</c:v>
                </c:pt>
                <c:pt idx="73">
                  <c:v>18.613767500000002</c:v>
                </c:pt>
                <c:pt idx="74">
                  <c:v>18.613767500000002</c:v>
                </c:pt>
                <c:pt idx="75">
                  <c:v>18.613767500000002</c:v>
                </c:pt>
                <c:pt idx="76">
                  <c:v>18.613767500000002</c:v>
                </c:pt>
                <c:pt idx="77">
                  <c:v>18.613767500000002</c:v>
                </c:pt>
                <c:pt idx="78">
                  <c:v>18.613767500000002</c:v>
                </c:pt>
                <c:pt idx="79">
                  <c:v>18.613767500000002</c:v>
                </c:pt>
                <c:pt idx="80">
                  <c:v>18.613767500000002</c:v>
                </c:pt>
                <c:pt idx="81">
                  <c:v>18.613767500000002</c:v>
                </c:pt>
                <c:pt idx="82">
                  <c:v>18.613767500000002</c:v>
                </c:pt>
                <c:pt idx="83">
                  <c:v>18.613767500000002</c:v>
                </c:pt>
                <c:pt idx="84">
                  <c:v>18.613767500000002</c:v>
                </c:pt>
                <c:pt idx="85">
                  <c:v>18.613767500000002</c:v>
                </c:pt>
                <c:pt idx="86">
                  <c:v>18.613767500000002</c:v>
                </c:pt>
                <c:pt idx="87">
                  <c:v>18.613767500000002</c:v>
                </c:pt>
                <c:pt idx="88">
                  <c:v>18.613767500000002</c:v>
                </c:pt>
                <c:pt idx="89">
                  <c:v>18.613767500000002</c:v>
                </c:pt>
                <c:pt idx="90">
                  <c:v>18.613767500000002</c:v>
                </c:pt>
                <c:pt idx="91">
                  <c:v>18.613767500000002</c:v>
                </c:pt>
                <c:pt idx="92">
                  <c:v>18.613767500000002</c:v>
                </c:pt>
                <c:pt idx="93">
                  <c:v>18.613767500000002</c:v>
                </c:pt>
                <c:pt idx="94">
                  <c:v>18.613767500000002</c:v>
                </c:pt>
                <c:pt idx="95">
                  <c:v>18.613767500000002</c:v>
                </c:pt>
                <c:pt idx="96">
                  <c:v>18.613767500000002</c:v>
                </c:pt>
                <c:pt idx="97">
                  <c:v>18.613767500000002</c:v>
                </c:pt>
                <c:pt idx="98">
                  <c:v>18.613767500000002</c:v>
                </c:pt>
                <c:pt idx="99">
                  <c:v>18.613767500000002</c:v>
                </c:pt>
                <c:pt idx="100">
                  <c:v>18.613767500000002</c:v>
                </c:pt>
                <c:pt idx="101">
                  <c:v>18.613767500000002</c:v>
                </c:pt>
                <c:pt idx="102">
                  <c:v>18.613767500000002</c:v>
                </c:pt>
                <c:pt idx="103">
                  <c:v>18.613767500000002</c:v>
                </c:pt>
                <c:pt idx="104">
                  <c:v>18.613767500000002</c:v>
                </c:pt>
                <c:pt idx="105">
                  <c:v>18.613767500000002</c:v>
                </c:pt>
                <c:pt idx="106">
                  <c:v>18.613767500000002</c:v>
                </c:pt>
                <c:pt idx="107">
                  <c:v>18.613767500000002</c:v>
                </c:pt>
                <c:pt idx="108">
                  <c:v>18.613767500000002</c:v>
                </c:pt>
                <c:pt idx="109">
                  <c:v>18.613767500000002</c:v>
                </c:pt>
                <c:pt idx="110">
                  <c:v>18.613767500000002</c:v>
                </c:pt>
                <c:pt idx="111">
                  <c:v>18.613767500000002</c:v>
                </c:pt>
                <c:pt idx="112">
                  <c:v>18.613767500000002</c:v>
                </c:pt>
                <c:pt idx="113">
                  <c:v>18.613767500000002</c:v>
                </c:pt>
                <c:pt idx="114">
                  <c:v>18.613767500000002</c:v>
                </c:pt>
                <c:pt idx="115">
                  <c:v>18.613767500000002</c:v>
                </c:pt>
                <c:pt idx="116">
                  <c:v>18.613767500000002</c:v>
                </c:pt>
                <c:pt idx="117">
                  <c:v>18.613767500000002</c:v>
                </c:pt>
                <c:pt idx="118">
                  <c:v>18.613767500000002</c:v>
                </c:pt>
                <c:pt idx="119">
                  <c:v>18.613767500000002</c:v>
                </c:pt>
                <c:pt idx="120">
                  <c:v>18.613767500000002</c:v>
                </c:pt>
                <c:pt idx="121">
                  <c:v>18.613767500000002</c:v>
                </c:pt>
                <c:pt idx="122">
                  <c:v>18.613767500000002</c:v>
                </c:pt>
                <c:pt idx="123">
                  <c:v>18.613767500000002</c:v>
                </c:pt>
                <c:pt idx="124">
                  <c:v>18.613767500000002</c:v>
                </c:pt>
                <c:pt idx="125">
                  <c:v>18.613767500000002</c:v>
                </c:pt>
                <c:pt idx="126">
                  <c:v>18.613767500000002</c:v>
                </c:pt>
                <c:pt idx="127">
                  <c:v>18.613767500000002</c:v>
                </c:pt>
                <c:pt idx="128">
                  <c:v>18.613767500000002</c:v>
                </c:pt>
                <c:pt idx="129">
                  <c:v>18.613767500000002</c:v>
                </c:pt>
                <c:pt idx="130">
                  <c:v>18.613767500000002</c:v>
                </c:pt>
                <c:pt idx="131">
                  <c:v>18.613767500000002</c:v>
                </c:pt>
                <c:pt idx="132">
                  <c:v>18.613767500000002</c:v>
                </c:pt>
                <c:pt idx="133">
                  <c:v>18.613767500000002</c:v>
                </c:pt>
                <c:pt idx="134">
                  <c:v>18.613767500000002</c:v>
                </c:pt>
                <c:pt idx="135">
                  <c:v>18.613767500000002</c:v>
                </c:pt>
                <c:pt idx="136">
                  <c:v>18.613767500000002</c:v>
                </c:pt>
                <c:pt idx="137">
                  <c:v>18.613767500000002</c:v>
                </c:pt>
                <c:pt idx="138">
                  <c:v>18.613767500000002</c:v>
                </c:pt>
                <c:pt idx="139">
                  <c:v>18.613767500000002</c:v>
                </c:pt>
                <c:pt idx="140">
                  <c:v>18.613767500000002</c:v>
                </c:pt>
                <c:pt idx="141">
                  <c:v>18.613767500000002</c:v>
                </c:pt>
                <c:pt idx="142">
                  <c:v>18.613767500000002</c:v>
                </c:pt>
                <c:pt idx="143">
                  <c:v>18.613767500000002</c:v>
                </c:pt>
                <c:pt idx="144">
                  <c:v>18.613767500000002</c:v>
                </c:pt>
                <c:pt idx="145">
                  <c:v>18.613767500000002</c:v>
                </c:pt>
                <c:pt idx="146">
                  <c:v>18.613767500000002</c:v>
                </c:pt>
                <c:pt idx="147">
                  <c:v>18.613767500000002</c:v>
                </c:pt>
                <c:pt idx="148">
                  <c:v>18.613767500000002</c:v>
                </c:pt>
                <c:pt idx="149">
                  <c:v>18.613767500000002</c:v>
                </c:pt>
                <c:pt idx="150">
                  <c:v>18.613767500000002</c:v>
                </c:pt>
                <c:pt idx="151">
                  <c:v>18.613767500000002</c:v>
                </c:pt>
                <c:pt idx="152">
                  <c:v>18.613767500000002</c:v>
                </c:pt>
                <c:pt idx="153">
                  <c:v>18.613767500000002</c:v>
                </c:pt>
                <c:pt idx="154">
                  <c:v>18.613767500000002</c:v>
                </c:pt>
                <c:pt idx="155">
                  <c:v>18.613767500000002</c:v>
                </c:pt>
                <c:pt idx="156">
                  <c:v>18.613767500000002</c:v>
                </c:pt>
                <c:pt idx="157">
                  <c:v>18.613767500000002</c:v>
                </c:pt>
                <c:pt idx="158">
                  <c:v>18.613767500000002</c:v>
                </c:pt>
                <c:pt idx="159">
                  <c:v>18.613767500000002</c:v>
                </c:pt>
                <c:pt idx="160">
                  <c:v>18.613767500000002</c:v>
                </c:pt>
                <c:pt idx="161">
                  <c:v>18.613767500000002</c:v>
                </c:pt>
                <c:pt idx="162">
                  <c:v>18.613767500000002</c:v>
                </c:pt>
                <c:pt idx="163">
                  <c:v>18.613767500000002</c:v>
                </c:pt>
                <c:pt idx="164">
                  <c:v>18.613767500000002</c:v>
                </c:pt>
                <c:pt idx="165">
                  <c:v>18.613767500000002</c:v>
                </c:pt>
                <c:pt idx="166">
                  <c:v>18.613767500000002</c:v>
                </c:pt>
                <c:pt idx="167">
                  <c:v>18.613767500000002</c:v>
                </c:pt>
                <c:pt idx="168">
                  <c:v>18.613767500000002</c:v>
                </c:pt>
                <c:pt idx="169">
                  <c:v>18.613767500000002</c:v>
                </c:pt>
                <c:pt idx="170">
                  <c:v>18.613767500000002</c:v>
                </c:pt>
                <c:pt idx="171">
                  <c:v>18.613767500000002</c:v>
                </c:pt>
                <c:pt idx="172">
                  <c:v>18.613767500000002</c:v>
                </c:pt>
                <c:pt idx="173">
                  <c:v>18.613767500000002</c:v>
                </c:pt>
                <c:pt idx="174">
                  <c:v>18.613767500000002</c:v>
                </c:pt>
                <c:pt idx="175">
                  <c:v>18.613767500000002</c:v>
                </c:pt>
                <c:pt idx="176">
                  <c:v>18.613767500000002</c:v>
                </c:pt>
                <c:pt idx="177">
                  <c:v>18.613767500000002</c:v>
                </c:pt>
                <c:pt idx="178">
                  <c:v>18.613767500000002</c:v>
                </c:pt>
                <c:pt idx="179">
                  <c:v>18.613767500000002</c:v>
                </c:pt>
                <c:pt idx="180">
                  <c:v>18.613767500000002</c:v>
                </c:pt>
                <c:pt idx="181">
                  <c:v>18.613767500000002</c:v>
                </c:pt>
                <c:pt idx="182">
                  <c:v>18.613767500000002</c:v>
                </c:pt>
                <c:pt idx="183">
                  <c:v>18.613767500000002</c:v>
                </c:pt>
                <c:pt idx="184">
                  <c:v>18.613767500000002</c:v>
                </c:pt>
                <c:pt idx="185">
                  <c:v>18.613767500000002</c:v>
                </c:pt>
                <c:pt idx="186">
                  <c:v>18.613767500000002</c:v>
                </c:pt>
                <c:pt idx="187">
                  <c:v>18.613767500000002</c:v>
                </c:pt>
                <c:pt idx="188">
                  <c:v>18.613767500000002</c:v>
                </c:pt>
                <c:pt idx="189">
                  <c:v>18.613767500000002</c:v>
                </c:pt>
                <c:pt idx="190">
                  <c:v>18.613767500000002</c:v>
                </c:pt>
                <c:pt idx="191">
                  <c:v>18.613767500000002</c:v>
                </c:pt>
                <c:pt idx="192">
                  <c:v>18.613767500000002</c:v>
                </c:pt>
                <c:pt idx="193">
                  <c:v>18.613767500000002</c:v>
                </c:pt>
                <c:pt idx="194">
                  <c:v>18.613767500000002</c:v>
                </c:pt>
                <c:pt idx="195">
                  <c:v>18.613767500000002</c:v>
                </c:pt>
                <c:pt idx="196">
                  <c:v>18.613767500000002</c:v>
                </c:pt>
                <c:pt idx="197">
                  <c:v>18.613767500000002</c:v>
                </c:pt>
                <c:pt idx="198">
                  <c:v>18.613767500000002</c:v>
                </c:pt>
                <c:pt idx="199">
                  <c:v>18.613767500000002</c:v>
                </c:pt>
                <c:pt idx="200">
                  <c:v>18.613767500000002</c:v>
                </c:pt>
                <c:pt idx="201">
                  <c:v>18.613767500000002</c:v>
                </c:pt>
                <c:pt idx="202">
                  <c:v>18.613767500000002</c:v>
                </c:pt>
                <c:pt idx="203">
                  <c:v>18.613767500000002</c:v>
                </c:pt>
                <c:pt idx="204">
                  <c:v>18.613767500000002</c:v>
                </c:pt>
                <c:pt idx="205">
                  <c:v>18.613767500000002</c:v>
                </c:pt>
                <c:pt idx="206">
                  <c:v>18.613767500000002</c:v>
                </c:pt>
                <c:pt idx="207">
                  <c:v>18.613767500000002</c:v>
                </c:pt>
                <c:pt idx="208">
                  <c:v>18.613767500000002</c:v>
                </c:pt>
                <c:pt idx="209">
                  <c:v>18.613767500000002</c:v>
                </c:pt>
                <c:pt idx="210">
                  <c:v>18.613767500000002</c:v>
                </c:pt>
                <c:pt idx="211">
                  <c:v>18.613767500000002</c:v>
                </c:pt>
                <c:pt idx="212">
                  <c:v>18.613767500000002</c:v>
                </c:pt>
                <c:pt idx="213">
                  <c:v>18.613767500000002</c:v>
                </c:pt>
                <c:pt idx="214">
                  <c:v>18.613767500000002</c:v>
                </c:pt>
                <c:pt idx="215">
                  <c:v>18.613767500000002</c:v>
                </c:pt>
                <c:pt idx="216">
                  <c:v>18.613767500000002</c:v>
                </c:pt>
                <c:pt idx="217">
                  <c:v>18.613767500000002</c:v>
                </c:pt>
                <c:pt idx="218">
                  <c:v>18.613767500000002</c:v>
                </c:pt>
                <c:pt idx="219">
                  <c:v>18.613767500000002</c:v>
                </c:pt>
                <c:pt idx="220">
                  <c:v>18.613767500000002</c:v>
                </c:pt>
                <c:pt idx="221">
                  <c:v>18.613767500000002</c:v>
                </c:pt>
                <c:pt idx="222">
                  <c:v>18.613767500000002</c:v>
                </c:pt>
                <c:pt idx="223">
                  <c:v>18.613767500000002</c:v>
                </c:pt>
                <c:pt idx="224">
                  <c:v>18.613767500000002</c:v>
                </c:pt>
                <c:pt idx="225">
                  <c:v>18.613767500000002</c:v>
                </c:pt>
                <c:pt idx="226">
                  <c:v>18.613767500000002</c:v>
                </c:pt>
                <c:pt idx="227">
                  <c:v>18.613767500000002</c:v>
                </c:pt>
                <c:pt idx="228">
                  <c:v>18.613767500000002</c:v>
                </c:pt>
                <c:pt idx="229">
                  <c:v>18.613767500000002</c:v>
                </c:pt>
                <c:pt idx="230">
                  <c:v>18.613767500000002</c:v>
                </c:pt>
                <c:pt idx="231">
                  <c:v>18.613767500000002</c:v>
                </c:pt>
                <c:pt idx="232">
                  <c:v>18.613767500000002</c:v>
                </c:pt>
                <c:pt idx="233">
                  <c:v>18.613767500000002</c:v>
                </c:pt>
                <c:pt idx="234">
                  <c:v>18.613767500000002</c:v>
                </c:pt>
                <c:pt idx="235">
                  <c:v>18.613767500000002</c:v>
                </c:pt>
                <c:pt idx="236">
                  <c:v>18.613767500000002</c:v>
                </c:pt>
                <c:pt idx="237">
                  <c:v>18.613767500000002</c:v>
                </c:pt>
                <c:pt idx="238">
                  <c:v>18.613767500000002</c:v>
                </c:pt>
                <c:pt idx="239">
                  <c:v>18.613767500000002</c:v>
                </c:pt>
                <c:pt idx="240">
                  <c:v>18.613767500000002</c:v>
                </c:pt>
                <c:pt idx="241">
                  <c:v>18.613767500000002</c:v>
                </c:pt>
                <c:pt idx="242">
                  <c:v>18.613767500000002</c:v>
                </c:pt>
                <c:pt idx="243">
                  <c:v>18.613767500000002</c:v>
                </c:pt>
                <c:pt idx="244">
                  <c:v>18.613767500000002</c:v>
                </c:pt>
                <c:pt idx="245">
                  <c:v>18.613767500000002</c:v>
                </c:pt>
                <c:pt idx="246">
                  <c:v>18.613767500000002</c:v>
                </c:pt>
                <c:pt idx="247">
                  <c:v>18.613767500000002</c:v>
                </c:pt>
                <c:pt idx="248">
                  <c:v>18.613767500000002</c:v>
                </c:pt>
                <c:pt idx="249">
                  <c:v>18.613767500000002</c:v>
                </c:pt>
                <c:pt idx="250">
                  <c:v>18.613767500000002</c:v>
                </c:pt>
                <c:pt idx="251">
                  <c:v>18.613767500000002</c:v>
                </c:pt>
                <c:pt idx="252">
                  <c:v>18.613767500000002</c:v>
                </c:pt>
                <c:pt idx="253">
                  <c:v>18.613767500000002</c:v>
                </c:pt>
                <c:pt idx="254">
                  <c:v>18.613767500000002</c:v>
                </c:pt>
                <c:pt idx="255">
                  <c:v>18.613767500000002</c:v>
                </c:pt>
                <c:pt idx="256">
                  <c:v>18.613767500000002</c:v>
                </c:pt>
                <c:pt idx="257">
                  <c:v>18.613767500000002</c:v>
                </c:pt>
                <c:pt idx="258">
                  <c:v>18.613767500000002</c:v>
                </c:pt>
                <c:pt idx="259">
                  <c:v>18.613767500000002</c:v>
                </c:pt>
                <c:pt idx="260">
                  <c:v>18.613767500000002</c:v>
                </c:pt>
                <c:pt idx="261">
                  <c:v>18.613767500000002</c:v>
                </c:pt>
                <c:pt idx="262">
                  <c:v>18.613767500000002</c:v>
                </c:pt>
                <c:pt idx="263">
                  <c:v>18.613767500000002</c:v>
                </c:pt>
                <c:pt idx="264">
                  <c:v>18.613767500000002</c:v>
                </c:pt>
                <c:pt idx="265">
                  <c:v>18.613767500000002</c:v>
                </c:pt>
                <c:pt idx="266">
                  <c:v>18.613767500000002</c:v>
                </c:pt>
                <c:pt idx="267">
                  <c:v>18.613767500000002</c:v>
                </c:pt>
                <c:pt idx="268">
                  <c:v>18.613767500000002</c:v>
                </c:pt>
                <c:pt idx="269">
                  <c:v>18.613767500000002</c:v>
                </c:pt>
                <c:pt idx="270">
                  <c:v>18.613767500000002</c:v>
                </c:pt>
                <c:pt idx="271">
                  <c:v>18.613767500000002</c:v>
                </c:pt>
                <c:pt idx="272">
                  <c:v>18.613767500000002</c:v>
                </c:pt>
                <c:pt idx="273">
                  <c:v>18.613767500000002</c:v>
                </c:pt>
                <c:pt idx="274">
                  <c:v>18.613767500000002</c:v>
                </c:pt>
                <c:pt idx="275">
                  <c:v>18.613767500000002</c:v>
                </c:pt>
                <c:pt idx="276">
                  <c:v>18.613767500000002</c:v>
                </c:pt>
                <c:pt idx="277">
                  <c:v>18.613767500000002</c:v>
                </c:pt>
                <c:pt idx="278">
                  <c:v>18.613767500000002</c:v>
                </c:pt>
                <c:pt idx="279">
                  <c:v>18.613767500000002</c:v>
                </c:pt>
                <c:pt idx="280">
                  <c:v>18.613767500000002</c:v>
                </c:pt>
                <c:pt idx="281">
                  <c:v>18.613767500000002</c:v>
                </c:pt>
                <c:pt idx="282">
                  <c:v>18.613767500000002</c:v>
                </c:pt>
                <c:pt idx="283">
                  <c:v>18.613767500000002</c:v>
                </c:pt>
                <c:pt idx="284">
                  <c:v>18.613767500000002</c:v>
                </c:pt>
                <c:pt idx="285">
                  <c:v>18.613767500000002</c:v>
                </c:pt>
                <c:pt idx="286">
                  <c:v>18.613767500000002</c:v>
                </c:pt>
                <c:pt idx="287">
                  <c:v>18.613767500000002</c:v>
                </c:pt>
                <c:pt idx="288">
                  <c:v>18.613767500000002</c:v>
                </c:pt>
                <c:pt idx="289">
                  <c:v>18.613767500000002</c:v>
                </c:pt>
                <c:pt idx="290">
                  <c:v>18.613767500000002</c:v>
                </c:pt>
                <c:pt idx="291">
                  <c:v>18.613767500000002</c:v>
                </c:pt>
                <c:pt idx="292">
                  <c:v>18.613767500000002</c:v>
                </c:pt>
                <c:pt idx="293">
                  <c:v>18.613767500000002</c:v>
                </c:pt>
                <c:pt idx="294">
                  <c:v>18.613771100000001</c:v>
                </c:pt>
                <c:pt idx="295">
                  <c:v>18.613771100000001</c:v>
                </c:pt>
                <c:pt idx="296">
                  <c:v>18.613771100000001</c:v>
                </c:pt>
                <c:pt idx="297">
                  <c:v>18.613771100000001</c:v>
                </c:pt>
                <c:pt idx="298">
                  <c:v>18.613771100000001</c:v>
                </c:pt>
                <c:pt idx="299">
                  <c:v>18.613771100000001</c:v>
                </c:pt>
                <c:pt idx="300">
                  <c:v>18.613771100000001</c:v>
                </c:pt>
                <c:pt idx="301">
                  <c:v>18.613771100000001</c:v>
                </c:pt>
                <c:pt idx="302">
                  <c:v>18.613771100000001</c:v>
                </c:pt>
                <c:pt idx="303">
                  <c:v>18.613771100000001</c:v>
                </c:pt>
                <c:pt idx="304">
                  <c:v>18.613771100000001</c:v>
                </c:pt>
                <c:pt idx="305">
                  <c:v>18.613771100000001</c:v>
                </c:pt>
                <c:pt idx="306">
                  <c:v>18.613771100000001</c:v>
                </c:pt>
                <c:pt idx="307">
                  <c:v>18.613771100000001</c:v>
                </c:pt>
                <c:pt idx="308">
                  <c:v>18.613771100000001</c:v>
                </c:pt>
                <c:pt idx="309">
                  <c:v>18.613771100000001</c:v>
                </c:pt>
                <c:pt idx="310">
                  <c:v>18.613771100000001</c:v>
                </c:pt>
                <c:pt idx="311">
                  <c:v>18.613771100000001</c:v>
                </c:pt>
                <c:pt idx="312">
                  <c:v>18.613771100000001</c:v>
                </c:pt>
                <c:pt idx="313">
                  <c:v>18.613771100000001</c:v>
                </c:pt>
                <c:pt idx="314">
                  <c:v>18.613771100000001</c:v>
                </c:pt>
                <c:pt idx="315">
                  <c:v>18.613771100000001</c:v>
                </c:pt>
                <c:pt idx="316">
                  <c:v>18.613771100000001</c:v>
                </c:pt>
                <c:pt idx="317">
                  <c:v>18.613771100000001</c:v>
                </c:pt>
                <c:pt idx="318">
                  <c:v>18.613771100000001</c:v>
                </c:pt>
                <c:pt idx="319">
                  <c:v>18.613771100000001</c:v>
                </c:pt>
                <c:pt idx="320">
                  <c:v>18.613771100000001</c:v>
                </c:pt>
                <c:pt idx="321">
                  <c:v>18.613771100000001</c:v>
                </c:pt>
                <c:pt idx="322">
                  <c:v>18.613771100000001</c:v>
                </c:pt>
                <c:pt idx="323">
                  <c:v>18.613771100000001</c:v>
                </c:pt>
                <c:pt idx="324">
                  <c:v>18.613771100000001</c:v>
                </c:pt>
                <c:pt idx="325">
                  <c:v>18.613771100000001</c:v>
                </c:pt>
                <c:pt idx="326">
                  <c:v>18.613771100000001</c:v>
                </c:pt>
                <c:pt idx="327">
                  <c:v>18.613771100000001</c:v>
                </c:pt>
                <c:pt idx="328">
                  <c:v>18.613771100000001</c:v>
                </c:pt>
                <c:pt idx="329">
                  <c:v>18.613771100000001</c:v>
                </c:pt>
                <c:pt idx="330">
                  <c:v>18.613771100000001</c:v>
                </c:pt>
                <c:pt idx="331">
                  <c:v>18.613771100000001</c:v>
                </c:pt>
                <c:pt idx="332">
                  <c:v>18.613771100000001</c:v>
                </c:pt>
                <c:pt idx="333">
                  <c:v>18.613771100000001</c:v>
                </c:pt>
                <c:pt idx="334">
                  <c:v>18.613771100000001</c:v>
                </c:pt>
                <c:pt idx="335">
                  <c:v>18.613771100000001</c:v>
                </c:pt>
                <c:pt idx="336">
                  <c:v>18.613771100000001</c:v>
                </c:pt>
                <c:pt idx="337">
                  <c:v>18.613771100000001</c:v>
                </c:pt>
                <c:pt idx="338">
                  <c:v>18.613771100000001</c:v>
                </c:pt>
                <c:pt idx="339">
                  <c:v>18.613771100000001</c:v>
                </c:pt>
                <c:pt idx="340">
                  <c:v>18.613771100000001</c:v>
                </c:pt>
                <c:pt idx="341">
                  <c:v>18.613771100000001</c:v>
                </c:pt>
                <c:pt idx="342">
                  <c:v>18.613771100000001</c:v>
                </c:pt>
                <c:pt idx="343">
                  <c:v>18.613771100000001</c:v>
                </c:pt>
                <c:pt idx="344">
                  <c:v>18.613771100000001</c:v>
                </c:pt>
                <c:pt idx="345">
                  <c:v>18.613771100000001</c:v>
                </c:pt>
                <c:pt idx="346">
                  <c:v>18.613771100000001</c:v>
                </c:pt>
                <c:pt idx="347">
                  <c:v>18.613771100000001</c:v>
                </c:pt>
                <c:pt idx="348">
                  <c:v>18.613771100000001</c:v>
                </c:pt>
                <c:pt idx="349">
                  <c:v>18.613771100000001</c:v>
                </c:pt>
                <c:pt idx="350">
                  <c:v>18.613771100000001</c:v>
                </c:pt>
                <c:pt idx="351">
                  <c:v>18.613771100000001</c:v>
                </c:pt>
                <c:pt idx="352">
                  <c:v>18.613771100000001</c:v>
                </c:pt>
                <c:pt idx="353">
                  <c:v>18.613771100000001</c:v>
                </c:pt>
                <c:pt idx="354">
                  <c:v>18.613771100000001</c:v>
                </c:pt>
                <c:pt idx="355">
                  <c:v>18.613771100000001</c:v>
                </c:pt>
                <c:pt idx="356">
                  <c:v>18.613771100000001</c:v>
                </c:pt>
                <c:pt idx="357">
                  <c:v>18.613771100000001</c:v>
                </c:pt>
                <c:pt idx="358">
                  <c:v>18.613771100000001</c:v>
                </c:pt>
                <c:pt idx="359">
                  <c:v>18.613771100000001</c:v>
                </c:pt>
                <c:pt idx="360">
                  <c:v>18.613771100000001</c:v>
                </c:pt>
                <c:pt idx="361">
                  <c:v>18.613771100000001</c:v>
                </c:pt>
                <c:pt idx="362">
                  <c:v>18.613771100000001</c:v>
                </c:pt>
                <c:pt idx="363">
                  <c:v>18.613771100000001</c:v>
                </c:pt>
                <c:pt idx="364">
                  <c:v>18.613771100000001</c:v>
                </c:pt>
                <c:pt idx="365">
                  <c:v>18.613771100000001</c:v>
                </c:pt>
                <c:pt idx="366">
                  <c:v>18.613771100000001</c:v>
                </c:pt>
                <c:pt idx="367">
                  <c:v>18.613771100000001</c:v>
                </c:pt>
                <c:pt idx="368">
                  <c:v>18.613771100000001</c:v>
                </c:pt>
                <c:pt idx="369">
                  <c:v>18.613771100000001</c:v>
                </c:pt>
                <c:pt idx="370">
                  <c:v>18.613771100000001</c:v>
                </c:pt>
                <c:pt idx="371">
                  <c:v>18.613771100000001</c:v>
                </c:pt>
                <c:pt idx="372">
                  <c:v>18.613771100000001</c:v>
                </c:pt>
                <c:pt idx="373">
                  <c:v>18.613771100000001</c:v>
                </c:pt>
                <c:pt idx="374">
                  <c:v>18.613771100000001</c:v>
                </c:pt>
                <c:pt idx="375">
                  <c:v>18.613771100000001</c:v>
                </c:pt>
                <c:pt idx="376">
                  <c:v>18.613771100000001</c:v>
                </c:pt>
                <c:pt idx="377">
                  <c:v>18.613771100000001</c:v>
                </c:pt>
                <c:pt idx="378">
                  <c:v>18.613771100000001</c:v>
                </c:pt>
                <c:pt idx="379">
                  <c:v>18.613771100000001</c:v>
                </c:pt>
                <c:pt idx="380">
                  <c:v>18.613771100000001</c:v>
                </c:pt>
                <c:pt idx="381">
                  <c:v>18.613771100000001</c:v>
                </c:pt>
                <c:pt idx="382">
                  <c:v>18.613771100000001</c:v>
                </c:pt>
                <c:pt idx="383">
                  <c:v>18.613771100000001</c:v>
                </c:pt>
                <c:pt idx="384">
                  <c:v>18.613771100000001</c:v>
                </c:pt>
                <c:pt idx="385">
                  <c:v>18.613771100000001</c:v>
                </c:pt>
                <c:pt idx="386">
                  <c:v>18.613771100000001</c:v>
                </c:pt>
                <c:pt idx="387">
                  <c:v>18.613771100000001</c:v>
                </c:pt>
                <c:pt idx="388">
                  <c:v>18.613771100000001</c:v>
                </c:pt>
                <c:pt idx="389">
                  <c:v>18.613771100000001</c:v>
                </c:pt>
                <c:pt idx="390">
                  <c:v>18.613771100000001</c:v>
                </c:pt>
                <c:pt idx="391">
                  <c:v>18.613771100000001</c:v>
                </c:pt>
                <c:pt idx="392">
                  <c:v>18.613771100000001</c:v>
                </c:pt>
                <c:pt idx="393">
                  <c:v>18.613771100000001</c:v>
                </c:pt>
                <c:pt idx="394">
                  <c:v>18.613771100000001</c:v>
                </c:pt>
                <c:pt idx="395">
                  <c:v>18.613771100000001</c:v>
                </c:pt>
                <c:pt idx="396">
                  <c:v>18.613771100000001</c:v>
                </c:pt>
                <c:pt idx="397">
                  <c:v>18.613771100000001</c:v>
                </c:pt>
                <c:pt idx="398">
                  <c:v>18.613771100000001</c:v>
                </c:pt>
                <c:pt idx="399">
                  <c:v>18.613771100000001</c:v>
                </c:pt>
                <c:pt idx="400">
                  <c:v>18.613771100000001</c:v>
                </c:pt>
                <c:pt idx="401">
                  <c:v>18.613771100000001</c:v>
                </c:pt>
                <c:pt idx="402">
                  <c:v>18.613771100000001</c:v>
                </c:pt>
                <c:pt idx="403">
                  <c:v>18.613771100000001</c:v>
                </c:pt>
                <c:pt idx="404">
                  <c:v>18.613771100000001</c:v>
                </c:pt>
                <c:pt idx="405">
                  <c:v>18.613771100000001</c:v>
                </c:pt>
                <c:pt idx="406">
                  <c:v>18.613771100000001</c:v>
                </c:pt>
                <c:pt idx="407">
                  <c:v>18.613771100000001</c:v>
                </c:pt>
                <c:pt idx="408">
                  <c:v>18.613771100000001</c:v>
                </c:pt>
                <c:pt idx="409">
                  <c:v>18.613771100000001</c:v>
                </c:pt>
                <c:pt idx="410">
                  <c:v>18.613771100000001</c:v>
                </c:pt>
                <c:pt idx="411">
                  <c:v>18.613771100000001</c:v>
                </c:pt>
                <c:pt idx="412">
                  <c:v>18.613771100000001</c:v>
                </c:pt>
                <c:pt idx="413">
                  <c:v>18.613771100000001</c:v>
                </c:pt>
                <c:pt idx="414">
                  <c:v>18.613771100000001</c:v>
                </c:pt>
                <c:pt idx="415">
                  <c:v>18.613771100000001</c:v>
                </c:pt>
                <c:pt idx="416">
                  <c:v>18.613771100000001</c:v>
                </c:pt>
                <c:pt idx="417">
                  <c:v>18.613771100000001</c:v>
                </c:pt>
                <c:pt idx="418">
                  <c:v>18.613771100000001</c:v>
                </c:pt>
                <c:pt idx="419">
                  <c:v>18.613771100000001</c:v>
                </c:pt>
                <c:pt idx="420">
                  <c:v>18.613771100000001</c:v>
                </c:pt>
                <c:pt idx="421">
                  <c:v>18.613771100000001</c:v>
                </c:pt>
                <c:pt idx="422">
                  <c:v>18.613771100000001</c:v>
                </c:pt>
                <c:pt idx="423">
                  <c:v>18.613771100000001</c:v>
                </c:pt>
                <c:pt idx="424">
                  <c:v>18.613771100000001</c:v>
                </c:pt>
                <c:pt idx="425">
                  <c:v>18.613771100000001</c:v>
                </c:pt>
                <c:pt idx="426">
                  <c:v>18.613771100000001</c:v>
                </c:pt>
                <c:pt idx="427">
                  <c:v>18.613771100000001</c:v>
                </c:pt>
                <c:pt idx="428">
                  <c:v>18.613771100000001</c:v>
                </c:pt>
                <c:pt idx="429">
                  <c:v>18.613771100000001</c:v>
                </c:pt>
                <c:pt idx="430">
                  <c:v>18.613771100000001</c:v>
                </c:pt>
                <c:pt idx="431">
                  <c:v>18.613771100000001</c:v>
                </c:pt>
                <c:pt idx="432">
                  <c:v>18.613771100000001</c:v>
                </c:pt>
                <c:pt idx="433">
                  <c:v>18.613771100000001</c:v>
                </c:pt>
                <c:pt idx="434">
                  <c:v>18.613771100000001</c:v>
                </c:pt>
                <c:pt idx="435">
                  <c:v>18.613771100000001</c:v>
                </c:pt>
                <c:pt idx="436">
                  <c:v>18.613771100000001</c:v>
                </c:pt>
                <c:pt idx="437">
                  <c:v>18.613771100000001</c:v>
                </c:pt>
                <c:pt idx="438">
                  <c:v>18.613771100000001</c:v>
                </c:pt>
                <c:pt idx="439">
                  <c:v>18.613771100000001</c:v>
                </c:pt>
                <c:pt idx="440">
                  <c:v>18.613771100000001</c:v>
                </c:pt>
                <c:pt idx="441">
                  <c:v>18.613771100000001</c:v>
                </c:pt>
                <c:pt idx="442">
                  <c:v>18.613771100000001</c:v>
                </c:pt>
                <c:pt idx="443">
                  <c:v>18.613771100000001</c:v>
                </c:pt>
                <c:pt idx="444">
                  <c:v>18.613771100000001</c:v>
                </c:pt>
                <c:pt idx="445">
                  <c:v>18.613771100000001</c:v>
                </c:pt>
                <c:pt idx="446">
                  <c:v>18.613771100000001</c:v>
                </c:pt>
                <c:pt idx="447">
                  <c:v>18.613771100000001</c:v>
                </c:pt>
                <c:pt idx="448">
                  <c:v>18.613771100000001</c:v>
                </c:pt>
                <c:pt idx="449">
                  <c:v>18.613771100000001</c:v>
                </c:pt>
                <c:pt idx="450">
                  <c:v>18.613771100000001</c:v>
                </c:pt>
                <c:pt idx="451">
                  <c:v>18.613771100000001</c:v>
                </c:pt>
                <c:pt idx="452">
                  <c:v>18.613771100000001</c:v>
                </c:pt>
                <c:pt idx="453">
                  <c:v>18.613771100000001</c:v>
                </c:pt>
                <c:pt idx="454">
                  <c:v>18.613771100000001</c:v>
                </c:pt>
                <c:pt idx="455">
                  <c:v>18.613771100000001</c:v>
                </c:pt>
                <c:pt idx="456">
                  <c:v>18.613771100000001</c:v>
                </c:pt>
                <c:pt idx="457">
                  <c:v>18.613771100000001</c:v>
                </c:pt>
                <c:pt idx="458">
                  <c:v>18.613771100000001</c:v>
                </c:pt>
                <c:pt idx="459">
                  <c:v>18.613771100000001</c:v>
                </c:pt>
                <c:pt idx="460">
                  <c:v>18.613771100000001</c:v>
                </c:pt>
                <c:pt idx="461">
                  <c:v>18.613771100000001</c:v>
                </c:pt>
                <c:pt idx="462">
                  <c:v>18.613771100000001</c:v>
                </c:pt>
                <c:pt idx="463">
                  <c:v>18.613771100000001</c:v>
                </c:pt>
                <c:pt idx="464">
                  <c:v>18.613771100000001</c:v>
                </c:pt>
                <c:pt idx="465">
                  <c:v>18.613771100000001</c:v>
                </c:pt>
                <c:pt idx="466">
                  <c:v>18.613771100000001</c:v>
                </c:pt>
                <c:pt idx="467">
                  <c:v>18.613771100000001</c:v>
                </c:pt>
                <c:pt idx="468">
                  <c:v>18.613771100000001</c:v>
                </c:pt>
                <c:pt idx="469">
                  <c:v>18.613771100000001</c:v>
                </c:pt>
                <c:pt idx="470">
                  <c:v>18.613771100000001</c:v>
                </c:pt>
                <c:pt idx="471">
                  <c:v>18.613771100000001</c:v>
                </c:pt>
                <c:pt idx="472">
                  <c:v>18.613771100000001</c:v>
                </c:pt>
                <c:pt idx="473">
                  <c:v>18.613771100000001</c:v>
                </c:pt>
                <c:pt idx="474">
                  <c:v>18.613771100000001</c:v>
                </c:pt>
                <c:pt idx="475">
                  <c:v>18.613771100000001</c:v>
                </c:pt>
                <c:pt idx="476">
                  <c:v>18.613771100000001</c:v>
                </c:pt>
                <c:pt idx="477">
                  <c:v>18.613771100000001</c:v>
                </c:pt>
                <c:pt idx="478">
                  <c:v>18.613771100000001</c:v>
                </c:pt>
                <c:pt idx="479">
                  <c:v>18.613771100000001</c:v>
                </c:pt>
                <c:pt idx="480">
                  <c:v>18.613771100000001</c:v>
                </c:pt>
                <c:pt idx="481">
                  <c:v>18.613771100000001</c:v>
                </c:pt>
                <c:pt idx="482">
                  <c:v>18.613771100000001</c:v>
                </c:pt>
                <c:pt idx="483">
                  <c:v>18.613771100000001</c:v>
                </c:pt>
                <c:pt idx="484">
                  <c:v>18.613771100000001</c:v>
                </c:pt>
                <c:pt idx="485">
                  <c:v>18.613771100000001</c:v>
                </c:pt>
                <c:pt idx="486">
                  <c:v>18.613771100000001</c:v>
                </c:pt>
                <c:pt idx="487">
                  <c:v>18.613771100000001</c:v>
                </c:pt>
                <c:pt idx="488">
                  <c:v>18.613771100000001</c:v>
                </c:pt>
                <c:pt idx="489">
                  <c:v>18.613771100000001</c:v>
                </c:pt>
                <c:pt idx="490">
                  <c:v>18.613771100000001</c:v>
                </c:pt>
                <c:pt idx="491">
                  <c:v>18.613771100000001</c:v>
                </c:pt>
                <c:pt idx="492">
                  <c:v>18.613771100000001</c:v>
                </c:pt>
                <c:pt idx="493">
                  <c:v>18.613771100000001</c:v>
                </c:pt>
                <c:pt idx="494">
                  <c:v>18.613771100000001</c:v>
                </c:pt>
                <c:pt idx="495">
                  <c:v>18.613771100000001</c:v>
                </c:pt>
                <c:pt idx="496">
                  <c:v>18.613771100000001</c:v>
                </c:pt>
                <c:pt idx="497">
                  <c:v>18.613771100000001</c:v>
                </c:pt>
                <c:pt idx="498">
                  <c:v>18.613771100000001</c:v>
                </c:pt>
                <c:pt idx="499">
                  <c:v>18.613771100000001</c:v>
                </c:pt>
                <c:pt idx="500">
                  <c:v>18.613771100000001</c:v>
                </c:pt>
                <c:pt idx="501">
                  <c:v>18.613771100000001</c:v>
                </c:pt>
                <c:pt idx="502">
                  <c:v>18.613771100000001</c:v>
                </c:pt>
                <c:pt idx="503">
                  <c:v>18.613771100000001</c:v>
                </c:pt>
                <c:pt idx="504">
                  <c:v>18.613771100000001</c:v>
                </c:pt>
                <c:pt idx="505">
                  <c:v>18.613771100000001</c:v>
                </c:pt>
                <c:pt idx="506">
                  <c:v>18.613771100000001</c:v>
                </c:pt>
                <c:pt idx="507">
                  <c:v>18.613771100000001</c:v>
                </c:pt>
                <c:pt idx="508">
                  <c:v>18.613771100000001</c:v>
                </c:pt>
                <c:pt idx="509">
                  <c:v>18.613771100000001</c:v>
                </c:pt>
                <c:pt idx="510">
                  <c:v>18.613771100000001</c:v>
                </c:pt>
                <c:pt idx="511">
                  <c:v>18.613771100000001</c:v>
                </c:pt>
                <c:pt idx="512">
                  <c:v>18.613771100000001</c:v>
                </c:pt>
                <c:pt idx="513">
                  <c:v>18.613771100000001</c:v>
                </c:pt>
                <c:pt idx="514">
                  <c:v>18.613771100000001</c:v>
                </c:pt>
                <c:pt idx="515">
                  <c:v>18.613771100000001</c:v>
                </c:pt>
                <c:pt idx="516">
                  <c:v>18.613771100000001</c:v>
                </c:pt>
                <c:pt idx="517">
                  <c:v>18.613771100000001</c:v>
                </c:pt>
                <c:pt idx="518">
                  <c:v>18.613771100000001</c:v>
                </c:pt>
                <c:pt idx="519">
                  <c:v>18.613771100000001</c:v>
                </c:pt>
                <c:pt idx="520">
                  <c:v>18.613771100000001</c:v>
                </c:pt>
                <c:pt idx="521">
                  <c:v>18.613771100000001</c:v>
                </c:pt>
                <c:pt idx="522">
                  <c:v>18.613771100000001</c:v>
                </c:pt>
                <c:pt idx="523">
                  <c:v>18.613771100000001</c:v>
                </c:pt>
                <c:pt idx="524">
                  <c:v>18.613771100000001</c:v>
                </c:pt>
                <c:pt idx="525">
                  <c:v>18.613771100000001</c:v>
                </c:pt>
                <c:pt idx="526">
                  <c:v>18.613771100000001</c:v>
                </c:pt>
                <c:pt idx="527">
                  <c:v>18.613771100000001</c:v>
                </c:pt>
                <c:pt idx="528">
                  <c:v>18.613771100000001</c:v>
                </c:pt>
                <c:pt idx="529">
                  <c:v>18.613771100000001</c:v>
                </c:pt>
                <c:pt idx="530">
                  <c:v>18.613771100000001</c:v>
                </c:pt>
                <c:pt idx="531">
                  <c:v>18.613771100000001</c:v>
                </c:pt>
                <c:pt idx="532">
                  <c:v>18.613771100000001</c:v>
                </c:pt>
                <c:pt idx="533">
                  <c:v>18.613771100000001</c:v>
                </c:pt>
                <c:pt idx="534">
                  <c:v>18.613771100000001</c:v>
                </c:pt>
                <c:pt idx="535">
                  <c:v>18.613771100000001</c:v>
                </c:pt>
                <c:pt idx="536">
                  <c:v>18.613771100000001</c:v>
                </c:pt>
                <c:pt idx="537">
                  <c:v>18.613771100000001</c:v>
                </c:pt>
                <c:pt idx="538">
                  <c:v>18.613771100000001</c:v>
                </c:pt>
                <c:pt idx="539">
                  <c:v>18.613771100000001</c:v>
                </c:pt>
                <c:pt idx="540">
                  <c:v>18.613771100000001</c:v>
                </c:pt>
                <c:pt idx="541">
                  <c:v>18.613771100000001</c:v>
                </c:pt>
                <c:pt idx="542">
                  <c:v>18.613771100000001</c:v>
                </c:pt>
                <c:pt idx="543">
                  <c:v>18.613771100000001</c:v>
                </c:pt>
                <c:pt idx="544">
                  <c:v>18.613771100000001</c:v>
                </c:pt>
                <c:pt idx="545">
                  <c:v>18.613771100000001</c:v>
                </c:pt>
                <c:pt idx="546">
                  <c:v>18.613771100000001</c:v>
                </c:pt>
                <c:pt idx="547">
                  <c:v>18.613771100000001</c:v>
                </c:pt>
                <c:pt idx="548">
                  <c:v>18.613771100000001</c:v>
                </c:pt>
                <c:pt idx="549">
                  <c:v>18.613771100000001</c:v>
                </c:pt>
                <c:pt idx="550">
                  <c:v>18.613771100000001</c:v>
                </c:pt>
                <c:pt idx="551">
                  <c:v>18.613771100000001</c:v>
                </c:pt>
                <c:pt idx="552">
                  <c:v>18.613771100000001</c:v>
                </c:pt>
                <c:pt idx="553">
                  <c:v>18.613771100000001</c:v>
                </c:pt>
                <c:pt idx="554">
                  <c:v>18.613771100000001</c:v>
                </c:pt>
                <c:pt idx="555">
                  <c:v>18.613771100000001</c:v>
                </c:pt>
                <c:pt idx="556">
                  <c:v>18.613771100000001</c:v>
                </c:pt>
                <c:pt idx="557">
                  <c:v>18.613771100000001</c:v>
                </c:pt>
                <c:pt idx="558">
                  <c:v>18.613771100000001</c:v>
                </c:pt>
                <c:pt idx="559">
                  <c:v>18.613771100000001</c:v>
                </c:pt>
                <c:pt idx="560">
                  <c:v>18.613771100000001</c:v>
                </c:pt>
                <c:pt idx="561">
                  <c:v>18.613771100000001</c:v>
                </c:pt>
                <c:pt idx="562">
                  <c:v>18.613771100000001</c:v>
                </c:pt>
                <c:pt idx="563">
                  <c:v>18.613771100000001</c:v>
                </c:pt>
                <c:pt idx="564">
                  <c:v>18.613771100000001</c:v>
                </c:pt>
                <c:pt idx="565">
                  <c:v>18.613771100000001</c:v>
                </c:pt>
                <c:pt idx="566">
                  <c:v>18.613771100000001</c:v>
                </c:pt>
                <c:pt idx="567">
                  <c:v>18.613771100000001</c:v>
                </c:pt>
                <c:pt idx="568">
                  <c:v>18.613771100000001</c:v>
                </c:pt>
                <c:pt idx="569">
                  <c:v>18.613771100000001</c:v>
                </c:pt>
                <c:pt idx="570">
                  <c:v>18.613771100000001</c:v>
                </c:pt>
                <c:pt idx="571">
                  <c:v>18.613771100000001</c:v>
                </c:pt>
                <c:pt idx="572">
                  <c:v>18.613771100000001</c:v>
                </c:pt>
                <c:pt idx="573">
                  <c:v>18.613771100000001</c:v>
                </c:pt>
                <c:pt idx="574">
                  <c:v>18.613771100000001</c:v>
                </c:pt>
                <c:pt idx="575">
                  <c:v>18.613771100000001</c:v>
                </c:pt>
                <c:pt idx="576">
                  <c:v>18.613771100000001</c:v>
                </c:pt>
                <c:pt idx="577">
                  <c:v>18.613771100000001</c:v>
                </c:pt>
                <c:pt idx="578">
                  <c:v>18.613771100000001</c:v>
                </c:pt>
                <c:pt idx="579">
                  <c:v>18.613771100000001</c:v>
                </c:pt>
                <c:pt idx="580">
                  <c:v>18.613771100000001</c:v>
                </c:pt>
                <c:pt idx="581">
                  <c:v>18.613771100000001</c:v>
                </c:pt>
                <c:pt idx="582">
                  <c:v>18.613771100000001</c:v>
                </c:pt>
                <c:pt idx="583">
                  <c:v>18.613771100000001</c:v>
                </c:pt>
                <c:pt idx="584">
                  <c:v>18.613771100000001</c:v>
                </c:pt>
                <c:pt idx="585">
                  <c:v>18.613771100000001</c:v>
                </c:pt>
                <c:pt idx="586">
                  <c:v>18.613771100000001</c:v>
                </c:pt>
                <c:pt idx="587">
                  <c:v>18.613771100000001</c:v>
                </c:pt>
                <c:pt idx="588">
                  <c:v>18.613771100000001</c:v>
                </c:pt>
                <c:pt idx="589">
                  <c:v>18.613771100000001</c:v>
                </c:pt>
                <c:pt idx="590">
                  <c:v>18.613771100000001</c:v>
                </c:pt>
                <c:pt idx="591">
                  <c:v>18.613771100000001</c:v>
                </c:pt>
                <c:pt idx="592">
                  <c:v>18.613771100000001</c:v>
                </c:pt>
                <c:pt idx="593">
                  <c:v>18.613771100000001</c:v>
                </c:pt>
                <c:pt idx="594">
                  <c:v>18.613771100000001</c:v>
                </c:pt>
                <c:pt idx="595">
                  <c:v>18.613771100000001</c:v>
                </c:pt>
                <c:pt idx="596">
                  <c:v>18.613771100000001</c:v>
                </c:pt>
                <c:pt idx="597">
                  <c:v>18.613771100000001</c:v>
                </c:pt>
                <c:pt idx="598">
                  <c:v>18.613771100000001</c:v>
                </c:pt>
                <c:pt idx="599">
                  <c:v>18.613771100000001</c:v>
                </c:pt>
                <c:pt idx="600">
                  <c:v>18.613771100000001</c:v>
                </c:pt>
                <c:pt idx="601">
                  <c:v>18.613771100000001</c:v>
                </c:pt>
                <c:pt idx="602">
                  <c:v>18.613771100000001</c:v>
                </c:pt>
                <c:pt idx="603">
                  <c:v>18.613771100000001</c:v>
                </c:pt>
                <c:pt idx="604">
                  <c:v>18.613771100000001</c:v>
                </c:pt>
                <c:pt idx="605">
                  <c:v>18.613771100000001</c:v>
                </c:pt>
                <c:pt idx="606">
                  <c:v>18.613771100000001</c:v>
                </c:pt>
                <c:pt idx="607">
                  <c:v>18.613771100000001</c:v>
                </c:pt>
                <c:pt idx="608">
                  <c:v>18.613771100000001</c:v>
                </c:pt>
                <c:pt idx="609">
                  <c:v>18.613771100000001</c:v>
                </c:pt>
                <c:pt idx="610">
                  <c:v>18.613771100000001</c:v>
                </c:pt>
                <c:pt idx="611">
                  <c:v>18.613771100000001</c:v>
                </c:pt>
                <c:pt idx="612">
                  <c:v>18.613771100000001</c:v>
                </c:pt>
                <c:pt idx="613">
                  <c:v>18.613771100000001</c:v>
                </c:pt>
                <c:pt idx="614">
                  <c:v>18.613771100000001</c:v>
                </c:pt>
                <c:pt idx="615">
                  <c:v>18.613771100000001</c:v>
                </c:pt>
                <c:pt idx="616">
                  <c:v>18.613771100000001</c:v>
                </c:pt>
                <c:pt idx="617">
                  <c:v>18.613771100000001</c:v>
                </c:pt>
                <c:pt idx="618">
                  <c:v>18.613771100000001</c:v>
                </c:pt>
                <c:pt idx="619">
                  <c:v>18.613771100000001</c:v>
                </c:pt>
                <c:pt idx="620">
                  <c:v>18.613771100000001</c:v>
                </c:pt>
                <c:pt idx="621">
                  <c:v>18.613771100000001</c:v>
                </c:pt>
                <c:pt idx="622">
                  <c:v>18.613771100000001</c:v>
                </c:pt>
                <c:pt idx="623">
                  <c:v>18.613771100000001</c:v>
                </c:pt>
                <c:pt idx="624">
                  <c:v>18.613771100000001</c:v>
                </c:pt>
                <c:pt idx="625">
                  <c:v>18.613771100000001</c:v>
                </c:pt>
                <c:pt idx="626">
                  <c:v>18.613771100000001</c:v>
                </c:pt>
                <c:pt idx="627">
                  <c:v>18.613771100000001</c:v>
                </c:pt>
                <c:pt idx="628">
                  <c:v>18.613771100000001</c:v>
                </c:pt>
                <c:pt idx="629">
                  <c:v>18.613771100000001</c:v>
                </c:pt>
                <c:pt idx="630">
                  <c:v>18.613771100000001</c:v>
                </c:pt>
                <c:pt idx="631">
                  <c:v>18.613771100000001</c:v>
                </c:pt>
                <c:pt idx="632">
                  <c:v>18.613771100000001</c:v>
                </c:pt>
                <c:pt idx="633">
                  <c:v>18.613771100000001</c:v>
                </c:pt>
                <c:pt idx="634">
                  <c:v>18.613771100000001</c:v>
                </c:pt>
                <c:pt idx="635">
                  <c:v>18.613771100000001</c:v>
                </c:pt>
                <c:pt idx="636">
                  <c:v>18.613771100000001</c:v>
                </c:pt>
                <c:pt idx="637">
                  <c:v>18.613771100000001</c:v>
                </c:pt>
                <c:pt idx="638">
                  <c:v>18.613771100000001</c:v>
                </c:pt>
                <c:pt idx="639">
                  <c:v>18.613771100000001</c:v>
                </c:pt>
                <c:pt idx="640">
                  <c:v>18.613771100000001</c:v>
                </c:pt>
                <c:pt idx="641">
                  <c:v>18.613771100000001</c:v>
                </c:pt>
                <c:pt idx="642">
                  <c:v>18.613771100000001</c:v>
                </c:pt>
                <c:pt idx="643">
                  <c:v>18.613771100000001</c:v>
                </c:pt>
                <c:pt idx="644">
                  <c:v>18.613771100000001</c:v>
                </c:pt>
                <c:pt idx="645">
                  <c:v>18.613771100000001</c:v>
                </c:pt>
                <c:pt idx="646">
                  <c:v>18.613771100000001</c:v>
                </c:pt>
                <c:pt idx="647">
                  <c:v>18.613771100000001</c:v>
                </c:pt>
                <c:pt idx="648">
                  <c:v>18.613771100000001</c:v>
                </c:pt>
                <c:pt idx="649">
                  <c:v>18.613771100000001</c:v>
                </c:pt>
                <c:pt idx="650">
                  <c:v>18.613771100000001</c:v>
                </c:pt>
                <c:pt idx="651">
                  <c:v>18.613771100000001</c:v>
                </c:pt>
                <c:pt idx="652">
                  <c:v>18.613771100000001</c:v>
                </c:pt>
                <c:pt idx="653">
                  <c:v>18.613771100000001</c:v>
                </c:pt>
                <c:pt idx="654">
                  <c:v>18.613771100000001</c:v>
                </c:pt>
                <c:pt idx="655">
                  <c:v>18.613771100000001</c:v>
                </c:pt>
                <c:pt idx="656">
                  <c:v>18.613771100000001</c:v>
                </c:pt>
                <c:pt idx="657">
                  <c:v>18.613771100000001</c:v>
                </c:pt>
                <c:pt idx="658">
                  <c:v>18.613771100000001</c:v>
                </c:pt>
                <c:pt idx="659">
                  <c:v>18.613771100000001</c:v>
                </c:pt>
                <c:pt idx="660">
                  <c:v>18.613771100000001</c:v>
                </c:pt>
                <c:pt idx="661">
                  <c:v>18.613771100000001</c:v>
                </c:pt>
                <c:pt idx="662">
                  <c:v>18.613771100000001</c:v>
                </c:pt>
                <c:pt idx="663">
                  <c:v>18.613771100000001</c:v>
                </c:pt>
                <c:pt idx="664">
                  <c:v>18.613771100000001</c:v>
                </c:pt>
                <c:pt idx="665">
                  <c:v>18.613771100000001</c:v>
                </c:pt>
                <c:pt idx="666">
                  <c:v>18.613771100000001</c:v>
                </c:pt>
                <c:pt idx="667">
                  <c:v>18.613771100000001</c:v>
                </c:pt>
                <c:pt idx="668">
                  <c:v>18.613771100000001</c:v>
                </c:pt>
                <c:pt idx="669">
                  <c:v>18.613771100000001</c:v>
                </c:pt>
                <c:pt idx="670">
                  <c:v>18.613771100000001</c:v>
                </c:pt>
                <c:pt idx="671">
                  <c:v>18.613771100000001</c:v>
                </c:pt>
                <c:pt idx="672">
                  <c:v>18.613771100000001</c:v>
                </c:pt>
                <c:pt idx="673">
                  <c:v>18.613771100000001</c:v>
                </c:pt>
                <c:pt idx="674">
                  <c:v>18.613771100000001</c:v>
                </c:pt>
                <c:pt idx="675">
                  <c:v>18.613771100000001</c:v>
                </c:pt>
                <c:pt idx="676">
                  <c:v>18.613771100000001</c:v>
                </c:pt>
                <c:pt idx="677">
                  <c:v>18.613771100000001</c:v>
                </c:pt>
                <c:pt idx="678">
                  <c:v>18.613771100000001</c:v>
                </c:pt>
                <c:pt idx="679">
                  <c:v>18.613771100000001</c:v>
                </c:pt>
                <c:pt idx="680">
                  <c:v>18.613771100000001</c:v>
                </c:pt>
                <c:pt idx="681">
                  <c:v>18.613771100000001</c:v>
                </c:pt>
                <c:pt idx="682">
                  <c:v>18.613771100000001</c:v>
                </c:pt>
                <c:pt idx="683">
                  <c:v>18.613771100000001</c:v>
                </c:pt>
                <c:pt idx="684">
                  <c:v>18.613771100000001</c:v>
                </c:pt>
                <c:pt idx="685">
                  <c:v>18.613771100000001</c:v>
                </c:pt>
                <c:pt idx="686">
                  <c:v>18.613771100000001</c:v>
                </c:pt>
                <c:pt idx="687">
                  <c:v>18.613771100000001</c:v>
                </c:pt>
                <c:pt idx="688">
                  <c:v>18.613771100000001</c:v>
                </c:pt>
                <c:pt idx="689">
                  <c:v>18.613771100000001</c:v>
                </c:pt>
                <c:pt idx="690">
                  <c:v>18.613771100000001</c:v>
                </c:pt>
                <c:pt idx="691">
                  <c:v>18.613771100000001</c:v>
                </c:pt>
                <c:pt idx="692">
                  <c:v>18.613771100000001</c:v>
                </c:pt>
                <c:pt idx="693">
                  <c:v>18.613771100000001</c:v>
                </c:pt>
                <c:pt idx="694">
                  <c:v>18.613771100000001</c:v>
                </c:pt>
                <c:pt idx="695">
                  <c:v>18.613771100000001</c:v>
                </c:pt>
                <c:pt idx="696">
                  <c:v>18.613771100000001</c:v>
                </c:pt>
                <c:pt idx="697">
                  <c:v>18.613771100000001</c:v>
                </c:pt>
                <c:pt idx="698">
                  <c:v>18.613771100000001</c:v>
                </c:pt>
                <c:pt idx="699">
                  <c:v>18.613771100000001</c:v>
                </c:pt>
                <c:pt idx="700">
                  <c:v>18.613771100000001</c:v>
                </c:pt>
                <c:pt idx="701">
                  <c:v>18.613771100000001</c:v>
                </c:pt>
                <c:pt idx="702">
                  <c:v>18.613771100000001</c:v>
                </c:pt>
                <c:pt idx="703">
                  <c:v>18.613771100000001</c:v>
                </c:pt>
                <c:pt idx="704">
                  <c:v>18.613771100000001</c:v>
                </c:pt>
                <c:pt idx="705">
                  <c:v>18.613771100000001</c:v>
                </c:pt>
                <c:pt idx="706">
                  <c:v>18.613771100000001</c:v>
                </c:pt>
                <c:pt idx="707">
                  <c:v>18.613771100000001</c:v>
                </c:pt>
                <c:pt idx="708">
                  <c:v>18.613771100000001</c:v>
                </c:pt>
                <c:pt idx="709">
                  <c:v>18.613771100000001</c:v>
                </c:pt>
                <c:pt idx="710">
                  <c:v>18.613771100000001</c:v>
                </c:pt>
                <c:pt idx="711">
                  <c:v>18.613771100000001</c:v>
                </c:pt>
                <c:pt idx="712">
                  <c:v>18.613771100000001</c:v>
                </c:pt>
                <c:pt idx="713">
                  <c:v>18.613771100000001</c:v>
                </c:pt>
                <c:pt idx="714">
                  <c:v>18.613771100000001</c:v>
                </c:pt>
                <c:pt idx="715">
                  <c:v>18.613771100000001</c:v>
                </c:pt>
                <c:pt idx="716">
                  <c:v>18.613771100000001</c:v>
                </c:pt>
                <c:pt idx="717">
                  <c:v>18.613771100000001</c:v>
                </c:pt>
                <c:pt idx="718">
                  <c:v>18.613771100000001</c:v>
                </c:pt>
                <c:pt idx="719">
                  <c:v>18.613771100000001</c:v>
                </c:pt>
                <c:pt idx="720">
                  <c:v>18.613771100000001</c:v>
                </c:pt>
                <c:pt idx="721">
                  <c:v>18.613771100000001</c:v>
                </c:pt>
                <c:pt idx="722">
                  <c:v>18.613771100000001</c:v>
                </c:pt>
                <c:pt idx="723">
                  <c:v>18.613771100000001</c:v>
                </c:pt>
                <c:pt idx="724">
                  <c:v>18.613771100000001</c:v>
                </c:pt>
                <c:pt idx="725">
                  <c:v>18.613771100000001</c:v>
                </c:pt>
                <c:pt idx="726">
                  <c:v>18.613771100000001</c:v>
                </c:pt>
                <c:pt idx="727">
                  <c:v>18.613771100000001</c:v>
                </c:pt>
                <c:pt idx="728">
                  <c:v>18.613771100000001</c:v>
                </c:pt>
                <c:pt idx="729">
                  <c:v>18.613771100000001</c:v>
                </c:pt>
                <c:pt idx="730">
                  <c:v>18.613771100000001</c:v>
                </c:pt>
                <c:pt idx="731">
                  <c:v>18.613771100000001</c:v>
                </c:pt>
                <c:pt idx="732">
                  <c:v>18.613771100000001</c:v>
                </c:pt>
                <c:pt idx="733">
                  <c:v>18.613771100000001</c:v>
                </c:pt>
                <c:pt idx="734">
                  <c:v>18.613771100000001</c:v>
                </c:pt>
                <c:pt idx="735">
                  <c:v>18.613771100000001</c:v>
                </c:pt>
                <c:pt idx="736">
                  <c:v>18.613771100000001</c:v>
                </c:pt>
                <c:pt idx="737">
                  <c:v>18.613771100000001</c:v>
                </c:pt>
                <c:pt idx="738">
                  <c:v>18.613771100000001</c:v>
                </c:pt>
                <c:pt idx="739">
                  <c:v>18.613771100000001</c:v>
                </c:pt>
                <c:pt idx="740">
                  <c:v>18.613771100000001</c:v>
                </c:pt>
                <c:pt idx="741">
                  <c:v>18.613771100000001</c:v>
                </c:pt>
                <c:pt idx="742">
                  <c:v>18.613771100000001</c:v>
                </c:pt>
                <c:pt idx="743">
                  <c:v>18.613771100000001</c:v>
                </c:pt>
                <c:pt idx="744">
                  <c:v>18.613771100000001</c:v>
                </c:pt>
                <c:pt idx="745">
                  <c:v>18.613771100000001</c:v>
                </c:pt>
                <c:pt idx="746">
                  <c:v>18.613771100000001</c:v>
                </c:pt>
                <c:pt idx="747">
                  <c:v>18.613771100000001</c:v>
                </c:pt>
                <c:pt idx="748">
                  <c:v>18.613771100000001</c:v>
                </c:pt>
                <c:pt idx="749">
                  <c:v>18.613771100000001</c:v>
                </c:pt>
                <c:pt idx="750">
                  <c:v>18.613771100000001</c:v>
                </c:pt>
                <c:pt idx="751">
                  <c:v>18.613771100000001</c:v>
                </c:pt>
                <c:pt idx="752">
                  <c:v>18.613771100000001</c:v>
                </c:pt>
                <c:pt idx="753">
                  <c:v>18.613771100000001</c:v>
                </c:pt>
                <c:pt idx="754">
                  <c:v>18.613771100000001</c:v>
                </c:pt>
                <c:pt idx="755">
                  <c:v>18.613771100000001</c:v>
                </c:pt>
                <c:pt idx="756">
                  <c:v>18.613771100000001</c:v>
                </c:pt>
                <c:pt idx="757">
                  <c:v>18.613771100000001</c:v>
                </c:pt>
                <c:pt idx="758">
                  <c:v>18.613771100000001</c:v>
                </c:pt>
                <c:pt idx="759">
                  <c:v>18.613771100000001</c:v>
                </c:pt>
                <c:pt idx="760">
                  <c:v>18.613771100000001</c:v>
                </c:pt>
                <c:pt idx="761">
                  <c:v>18.613771100000001</c:v>
                </c:pt>
                <c:pt idx="762">
                  <c:v>18.613771100000001</c:v>
                </c:pt>
                <c:pt idx="763">
                  <c:v>18.613771100000001</c:v>
                </c:pt>
                <c:pt idx="764">
                  <c:v>18.613771100000001</c:v>
                </c:pt>
                <c:pt idx="765">
                  <c:v>18.613771100000001</c:v>
                </c:pt>
                <c:pt idx="766">
                  <c:v>18.613771100000001</c:v>
                </c:pt>
                <c:pt idx="767">
                  <c:v>18.613771100000001</c:v>
                </c:pt>
                <c:pt idx="768">
                  <c:v>18.613771100000001</c:v>
                </c:pt>
                <c:pt idx="769">
                  <c:v>18.613771100000001</c:v>
                </c:pt>
                <c:pt idx="770">
                  <c:v>18.613771100000001</c:v>
                </c:pt>
                <c:pt idx="771">
                  <c:v>18.613771100000001</c:v>
                </c:pt>
                <c:pt idx="772">
                  <c:v>18.613771100000001</c:v>
                </c:pt>
                <c:pt idx="773">
                  <c:v>18.613771100000001</c:v>
                </c:pt>
                <c:pt idx="774">
                  <c:v>18.613771100000001</c:v>
                </c:pt>
                <c:pt idx="775">
                  <c:v>18.613771100000001</c:v>
                </c:pt>
                <c:pt idx="776">
                  <c:v>18.613771100000001</c:v>
                </c:pt>
                <c:pt idx="777">
                  <c:v>18.613771100000001</c:v>
                </c:pt>
                <c:pt idx="778">
                  <c:v>18.613771100000001</c:v>
                </c:pt>
                <c:pt idx="779">
                  <c:v>18.613771100000001</c:v>
                </c:pt>
                <c:pt idx="780">
                  <c:v>18.613771100000001</c:v>
                </c:pt>
                <c:pt idx="781">
                  <c:v>18.613771100000001</c:v>
                </c:pt>
                <c:pt idx="782">
                  <c:v>18.613771100000001</c:v>
                </c:pt>
                <c:pt idx="783">
                  <c:v>18.613771100000001</c:v>
                </c:pt>
                <c:pt idx="784">
                  <c:v>18.613771100000001</c:v>
                </c:pt>
                <c:pt idx="785">
                  <c:v>18.613771100000001</c:v>
                </c:pt>
                <c:pt idx="786">
                  <c:v>18.613771100000001</c:v>
                </c:pt>
                <c:pt idx="787">
                  <c:v>18.613771100000001</c:v>
                </c:pt>
                <c:pt idx="788">
                  <c:v>18.613771100000001</c:v>
                </c:pt>
                <c:pt idx="789">
                  <c:v>18.613771100000001</c:v>
                </c:pt>
                <c:pt idx="790">
                  <c:v>18.613771100000001</c:v>
                </c:pt>
                <c:pt idx="791">
                  <c:v>18.613771100000001</c:v>
                </c:pt>
                <c:pt idx="792">
                  <c:v>18.613771100000001</c:v>
                </c:pt>
                <c:pt idx="793">
                  <c:v>18.613771100000001</c:v>
                </c:pt>
                <c:pt idx="794">
                  <c:v>18.613771100000001</c:v>
                </c:pt>
                <c:pt idx="795">
                  <c:v>18.613771100000001</c:v>
                </c:pt>
                <c:pt idx="796">
                  <c:v>18.613771100000001</c:v>
                </c:pt>
                <c:pt idx="797">
                  <c:v>18.613771100000001</c:v>
                </c:pt>
                <c:pt idx="798">
                  <c:v>18.613771100000001</c:v>
                </c:pt>
                <c:pt idx="799">
                  <c:v>18.613771100000001</c:v>
                </c:pt>
                <c:pt idx="800">
                  <c:v>18.613771100000001</c:v>
                </c:pt>
                <c:pt idx="801">
                  <c:v>18.613771100000001</c:v>
                </c:pt>
                <c:pt idx="802">
                  <c:v>18.613771100000001</c:v>
                </c:pt>
                <c:pt idx="803">
                  <c:v>18.613771100000001</c:v>
                </c:pt>
                <c:pt idx="804">
                  <c:v>18.613771100000001</c:v>
                </c:pt>
                <c:pt idx="805">
                  <c:v>18.613771100000001</c:v>
                </c:pt>
                <c:pt idx="806">
                  <c:v>18.613771100000001</c:v>
                </c:pt>
                <c:pt idx="807">
                  <c:v>18.613771100000001</c:v>
                </c:pt>
                <c:pt idx="808">
                  <c:v>18.613771100000001</c:v>
                </c:pt>
                <c:pt idx="809">
                  <c:v>18.613771100000001</c:v>
                </c:pt>
                <c:pt idx="810">
                  <c:v>18.613771100000001</c:v>
                </c:pt>
                <c:pt idx="811">
                  <c:v>18.613771100000001</c:v>
                </c:pt>
                <c:pt idx="812">
                  <c:v>18.613771100000001</c:v>
                </c:pt>
                <c:pt idx="813">
                  <c:v>18.613771100000001</c:v>
                </c:pt>
                <c:pt idx="814">
                  <c:v>18.613771100000001</c:v>
                </c:pt>
                <c:pt idx="815">
                  <c:v>18.613771100000001</c:v>
                </c:pt>
                <c:pt idx="816">
                  <c:v>18.613771100000001</c:v>
                </c:pt>
                <c:pt idx="817">
                  <c:v>18.613771100000001</c:v>
                </c:pt>
                <c:pt idx="818">
                  <c:v>18.613771100000001</c:v>
                </c:pt>
                <c:pt idx="819">
                  <c:v>18.613771100000001</c:v>
                </c:pt>
                <c:pt idx="820">
                  <c:v>18.613771100000001</c:v>
                </c:pt>
                <c:pt idx="821">
                  <c:v>18.613771100000001</c:v>
                </c:pt>
                <c:pt idx="822">
                  <c:v>18.613771100000001</c:v>
                </c:pt>
                <c:pt idx="823">
                  <c:v>18.613771100000001</c:v>
                </c:pt>
                <c:pt idx="824">
                  <c:v>18.613771100000001</c:v>
                </c:pt>
                <c:pt idx="825">
                  <c:v>18.613771100000001</c:v>
                </c:pt>
                <c:pt idx="826">
                  <c:v>18.613771100000001</c:v>
                </c:pt>
                <c:pt idx="827">
                  <c:v>18.613771100000001</c:v>
                </c:pt>
                <c:pt idx="828">
                  <c:v>18.613771100000001</c:v>
                </c:pt>
                <c:pt idx="829">
                  <c:v>18.613771100000001</c:v>
                </c:pt>
                <c:pt idx="830">
                  <c:v>18.613771100000001</c:v>
                </c:pt>
                <c:pt idx="831">
                  <c:v>18.613771100000001</c:v>
                </c:pt>
                <c:pt idx="832">
                  <c:v>18.613771100000001</c:v>
                </c:pt>
                <c:pt idx="833">
                  <c:v>18.613771100000001</c:v>
                </c:pt>
                <c:pt idx="834">
                  <c:v>18.613771100000001</c:v>
                </c:pt>
                <c:pt idx="835">
                  <c:v>18.613771100000001</c:v>
                </c:pt>
                <c:pt idx="836">
                  <c:v>18.613771100000001</c:v>
                </c:pt>
                <c:pt idx="837">
                  <c:v>18.613771100000001</c:v>
                </c:pt>
                <c:pt idx="838">
                  <c:v>18.613771100000001</c:v>
                </c:pt>
                <c:pt idx="839">
                  <c:v>18.613771100000001</c:v>
                </c:pt>
                <c:pt idx="840">
                  <c:v>18.613771100000001</c:v>
                </c:pt>
                <c:pt idx="841">
                  <c:v>18.613771100000001</c:v>
                </c:pt>
                <c:pt idx="842">
                  <c:v>18.613771100000001</c:v>
                </c:pt>
                <c:pt idx="843">
                  <c:v>18.613771100000001</c:v>
                </c:pt>
                <c:pt idx="844">
                  <c:v>18.613771100000001</c:v>
                </c:pt>
                <c:pt idx="845">
                  <c:v>18.613771100000001</c:v>
                </c:pt>
                <c:pt idx="846">
                  <c:v>18.613771100000001</c:v>
                </c:pt>
                <c:pt idx="847">
                  <c:v>18.613771100000001</c:v>
                </c:pt>
                <c:pt idx="848">
                  <c:v>18.613771100000001</c:v>
                </c:pt>
                <c:pt idx="849">
                  <c:v>18.613771100000001</c:v>
                </c:pt>
                <c:pt idx="850">
                  <c:v>18.613771100000001</c:v>
                </c:pt>
                <c:pt idx="851">
                  <c:v>18.613771100000001</c:v>
                </c:pt>
                <c:pt idx="852">
                  <c:v>18.613771100000001</c:v>
                </c:pt>
                <c:pt idx="853">
                  <c:v>18.613771100000001</c:v>
                </c:pt>
                <c:pt idx="854">
                  <c:v>18.613771100000001</c:v>
                </c:pt>
                <c:pt idx="855">
                  <c:v>18.613771100000001</c:v>
                </c:pt>
                <c:pt idx="856">
                  <c:v>18.613771100000001</c:v>
                </c:pt>
                <c:pt idx="857">
                  <c:v>18.613771100000001</c:v>
                </c:pt>
                <c:pt idx="858">
                  <c:v>18.613771100000001</c:v>
                </c:pt>
                <c:pt idx="859">
                  <c:v>18.613771100000001</c:v>
                </c:pt>
                <c:pt idx="860">
                  <c:v>18.613771100000001</c:v>
                </c:pt>
                <c:pt idx="861">
                  <c:v>18.613771100000001</c:v>
                </c:pt>
                <c:pt idx="862">
                  <c:v>18.613771100000001</c:v>
                </c:pt>
                <c:pt idx="863">
                  <c:v>18.613771100000001</c:v>
                </c:pt>
                <c:pt idx="864">
                  <c:v>18.613771100000001</c:v>
                </c:pt>
                <c:pt idx="865">
                  <c:v>18.613771100000001</c:v>
                </c:pt>
                <c:pt idx="866">
                  <c:v>18.613771100000001</c:v>
                </c:pt>
                <c:pt idx="867">
                  <c:v>18.613771100000001</c:v>
                </c:pt>
                <c:pt idx="868">
                  <c:v>18.613771100000001</c:v>
                </c:pt>
                <c:pt idx="869">
                  <c:v>18.613771100000001</c:v>
                </c:pt>
                <c:pt idx="870">
                  <c:v>18.613771100000001</c:v>
                </c:pt>
                <c:pt idx="871">
                  <c:v>18.613771100000001</c:v>
                </c:pt>
                <c:pt idx="872">
                  <c:v>18.613771100000001</c:v>
                </c:pt>
                <c:pt idx="873">
                  <c:v>18.613771100000001</c:v>
                </c:pt>
                <c:pt idx="874">
                  <c:v>18.613771100000001</c:v>
                </c:pt>
                <c:pt idx="875">
                  <c:v>18.613771100000001</c:v>
                </c:pt>
                <c:pt idx="876">
                  <c:v>18.613771100000001</c:v>
                </c:pt>
                <c:pt idx="877">
                  <c:v>18.613771100000001</c:v>
                </c:pt>
                <c:pt idx="878">
                  <c:v>18.613771100000001</c:v>
                </c:pt>
                <c:pt idx="879">
                  <c:v>18.613771100000001</c:v>
                </c:pt>
                <c:pt idx="880">
                  <c:v>18.613771100000001</c:v>
                </c:pt>
                <c:pt idx="881">
                  <c:v>18.613771100000001</c:v>
                </c:pt>
                <c:pt idx="882">
                  <c:v>18.613771100000001</c:v>
                </c:pt>
                <c:pt idx="883">
                  <c:v>18.613771100000001</c:v>
                </c:pt>
                <c:pt idx="884">
                  <c:v>18.613771100000001</c:v>
                </c:pt>
                <c:pt idx="885">
                  <c:v>18.613771100000001</c:v>
                </c:pt>
                <c:pt idx="886">
                  <c:v>18.613771100000001</c:v>
                </c:pt>
                <c:pt idx="887">
                  <c:v>18.613771100000001</c:v>
                </c:pt>
                <c:pt idx="888">
                  <c:v>18.613771100000001</c:v>
                </c:pt>
                <c:pt idx="889">
                  <c:v>18.613771100000001</c:v>
                </c:pt>
                <c:pt idx="890">
                  <c:v>18.613771100000001</c:v>
                </c:pt>
                <c:pt idx="891">
                  <c:v>18.613771100000001</c:v>
                </c:pt>
                <c:pt idx="892">
                  <c:v>18.613771100000001</c:v>
                </c:pt>
                <c:pt idx="893">
                  <c:v>18.613771100000001</c:v>
                </c:pt>
                <c:pt idx="894">
                  <c:v>18.613771100000001</c:v>
                </c:pt>
                <c:pt idx="895">
                  <c:v>18.613771100000001</c:v>
                </c:pt>
                <c:pt idx="896">
                  <c:v>18.613771100000001</c:v>
                </c:pt>
                <c:pt idx="897">
                  <c:v>18.613771100000001</c:v>
                </c:pt>
                <c:pt idx="898">
                  <c:v>18.613771100000001</c:v>
                </c:pt>
                <c:pt idx="899">
                  <c:v>18.613771100000001</c:v>
                </c:pt>
                <c:pt idx="900">
                  <c:v>18.613771100000001</c:v>
                </c:pt>
                <c:pt idx="901">
                  <c:v>18.613771100000001</c:v>
                </c:pt>
                <c:pt idx="902">
                  <c:v>18.613771100000001</c:v>
                </c:pt>
                <c:pt idx="903">
                  <c:v>18.613771100000001</c:v>
                </c:pt>
                <c:pt idx="904">
                  <c:v>18.613771100000001</c:v>
                </c:pt>
                <c:pt idx="905">
                  <c:v>18.613771100000001</c:v>
                </c:pt>
                <c:pt idx="906">
                  <c:v>18.613771100000001</c:v>
                </c:pt>
                <c:pt idx="907">
                  <c:v>18.613771100000001</c:v>
                </c:pt>
                <c:pt idx="908">
                  <c:v>18.613771100000001</c:v>
                </c:pt>
                <c:pt idx="909">
                  <c:v>18.613771100000001</c:v>
                </c:pt>
                <c:pt idx="910">
                  <c:v>18.613771100000001</c:v>
                </c:pt>
                <c:pt idx="911">
                  <c:v>18.613771100000001</c:v>
                </c:pt>
                <c:pt idx="912">
                  <c:v>18.613771100000001</c:v>
                </c:pt>
                <c:pt idx="913">
                  <c:v>18.613771100000001</c:v>
                </c:pt>
                <c:pt idx="914">
                  <c:v>18.613771100000001</c:v>
                </c:pt>
                <c:pt idx="915">
                  <c:v>18.613771100000001</c:v>
                </c:pt>
                <c:pt idx="916">
                  <c:v>18.613771100000001</c:v>
                </c:pt>
                <c:pt idx="917">
                  <c:v>18.613771100000001</c:v>
                </c:pt>
                <c:pt idx="918">
                  <c:v>18.613771100000001</c:v>
                </c:pt>
                <c:pt idx="919">
                  <c:v>18.613771100000001</c:v>
                </c:pt>
                <c:pt idx="920">
                  <c:v>18.613771100000001</c:v>
                </c:pt>
                <c:pt idx="921">
                  <c:v>18.613771100000001</c:v>
                </c:pt>
                <c:pt idx="922">
                  <c:v>18.613771100000001</c:v>
                </c:pt>
                <c:pt idx="923">
                  <c:v>18.613771100000001</c:v>
                </c:pt>
                <c:pt idx="924">
                  <c:v>18.613771100000001</c:v>
                </c:pt>
                <c:pt idx="925">
                  <c:v>18.613771100000001</c:v>
                </c:pt>
                <c:pt idx="926">
                  <c:v>18.613771100000001</c:v>
                </c:pt>
                <c:pt idx="927">
                  <c:v>18.613771100000001</c:v>
                </c:pt>
                <c:pt idx="928">
                  <c:v>18.613771100000001</c:v>
                </c:pt>
                <c:pt idx="929">
                  <c:v>18.613771100000001</c:v>
                </c:pt>
                <c:pt idx="930">
                  <c:v>18.613771100000001</c:v>
                </c:pt>
                <c:pt idx="931">
                  <c:v>18.613771100000001</c:v>
                </c:pt>
                <c:pt idx="932">
                  <c:v>18.613771100000001</c:v>
                </c:pt>
                <c:pt idx="933">
                  <c:v>18.613771100000001</c:v>
                </c:pt>
                <c:pt idx="934">
                  <c:v>18.613771100000001</c:v>
                </c:pt>
                <c:pt idx="935">
                  <c:v>18.613771100000001</c:v>
                </c:pt>
                <c:pt idx="936">
                  <c:v>18.613771100000001</c:v>
                </c:pt>
                <c:pt idx="937">
                  <c:v>18.613771100000001</c:v>
                </c:pt>
                <c:pt idx="938">
                  <c:v>18.613771100000001</c:v>
                </c:pt>
                <c:pt idx="939">
                  <c:v>18.613771100000001</c:v>
                </c:pt>
                <c:pt idx="940">
                  <c:v>18.613771100000001</c:v>
                </c:pt>
                <c:pt idx="941">
                  <c:v>18.613771100000001</c:v>
                </c:pt>
                <c:pt idx="942">
                  <c:v>18.613771100000001</c:v>
                </c:pt>
                <c:pt idx="943">
                  <c:v>18.613771100000001</c:v>
                </c:pt>
                <c:pt idx="944">
                  <c:v>18.613771100000001</c:v>
                </c:pt>
                <c:pt idx="945">
                  <c:v>18.613771100000001</c:v>
                </c:pt>
                <c:pt idx="946">
                  <c:v>18.613771100000001</c:v>
                </c:pt>
                <c:pt idx="947">
                  <c:v>18.613771100000001</c:v>
                </c:pt>
                <c:pt idx="948">
                  <c:v>18.613771100000001</c:v>
                </c:pt>
                <c:pt idx="949">
                  <c:v>18.613771100000001</c:v>
                </c:pt>
                <c:pt idx="950">
                  <c:v>18.613771100000001</c:v>
                </c:pt>
                <c:pt idx="951">
                  <c:v>18.613771100000001</c:v>
                </c:pt>
                <c:pt idx="952">
                  <c:v>18.613771100000001</c:v>
                </c:pt>
                <c:pt idx="953">
                  <c:v>18.613771100000001</c:v>
                </c:pt>
                <c:pt idx="954">
                  <c:v>18.613771100000001</c:v>
                </c:pt>
                <c:pt idx="955">
                  <c:v>18.613771100000001</c:v>
                </c:pt>
                <c:pt idx="956">
                  <c:v>18.613771100000001</c:v>
                </c:pt>
                <c:pt idx="957">
                  <c:v>18.613771100000001</c:v>
                </c:pt>
                <c:pt idx="958">
                  <c:v>18.613771100000001</c:v>
                </c:pt>
                <c:pt idx="959">
                  <c:v>18.613771100000001</c:v>
                </c:pt>
                <c:pt idx="960">
                  <c:v>18.613771100000001</c:v>
                </c:pt>
                <c:pt idx="961">
                  <c:v>18.613771100000001</c:v>
                </c:pt>
                <c:pt idx="962">
                  <c:v>18.613771100000001</c:v>
                </c:pt>
                <c:pt idx="963">
                  <c:v>18.613771100000001</c:v>
                </c:pt>
                <c:pt idx="964">
                  <c:v>18.613771100000001</c:v>
                </c:pt>
                <c:pt idx="965">
                  <c:v>18.613771100000001</c:v>
                </c:pt>
                <c:pt idx="966">
                  <c:v>18.613771100000001</c:v>
                </c:pt>
                <c:pt idx="967">
                  <c:v>18.613771100000001</c:v>
                </c:pt>
                <c:pt idx="968">
                  <c:v>18.613771100000001</c:v>
                </c:pt>
                <c:pt idx="969">
                  <c:v>18.613771100000001</c:v>
                </c:pt>
                <c:pt idx="970">
                  <c:v>18.613771100000001</c:v>
                </c:pt>
                <c:pt idx="971">
                  <c:v>18.613771100000001</c:v>
                </c:pt>
                <c:pt idx="972">
                  <c:v>18.613771100000001</c:v>
                </c:pt>
                <c:pt idx="973">
                  <c:v>18.613771100000001</c:v>
                </c:pt>
                <c:pt idx="974">
                  <c:v>18.613771100000001</c:v>
                </c:pt>
                <c:pt idx="975">
                  <c:v>18.613771100000001</c:v>
                </c:pt>
                <c:pt idx="976">
                  <c:v>18.613771100000001</c:v>
                </c:pt>
                <c:pt idx="977">
                  <c:v>18.613771100000001</c:v>
                </c:pt>
                <c:pt idx="978">
                  <c:v>18.613771100000001</c:v>
                </c:pt>
                <c:pt idx="979">
                  <c:v>18.613771100000001</c:v>
                </c:pt>
                <c:pt idx="980">
                  <c:v>18.613771100000001</c:v>
                </c:pt>
                <c:pt idx="981">
                  <c:v>18.613771100000001</c:v>
                </c:pt>
                <c:pt idx="982">
                  <c:v>18.613771100000001</c:v>
                </c:pt>
                <c:pt idx="983">
                  <c:v>18.613771100000001</c:v>
                </c:pt>
                <c:pt idx="984">
                  <c:v>18.613771100000001</c:v>
                </c:pt>
                <c:pt idx="985">
                  <c:v>18.613771100000001</c:v>
                </c:pt>
                <c:pt idx="986">
                  <c:v>18.613771100000001</c:v>
                </c:pt>
                <c:pt idx="987">
                  <c:v>18.613771100000001</c:v>
                </c:pt>
                <c:pt idx="988">
                  <c:v>18.613771100000001</c:v>
                </c:pt>
                <c:pt idx="989">
                  <c:v>18.613771100000001</c:v>
                </c:pt>
                <c:pt idx="990">
                  <c:v>18.613771100000001</c:v>
                </c:pt>
                <c:pt idx="991">
                  <c:v>18.613771100000001</c:v>
                </c:pt>
                <c:pt idx="992">
                  <c:v>18.613771100000001</c:v>
                </c:pt>
                <c:pt idx="993">
                  <c:v>18.613771100000001</c:v>
                </c:pt>
                <c:pt idx="994">
                  <c:v>18.613771100000001</c:v>
                </c:pt>
                <c:pt idx="995">
                  <c:v>18.613771100000001</c:v>
                </c:pt>
                <c:pt idx="996">
                  <c:v>18.613771100000001</c:v>
                </c:pt>
                <c:pt idx="997">
                  <c:v>18.613771100000001</c:v>
                </c:pt>
                <c:pt idx="998">
                  <c:v>18.613771100000001</c:v>
                </c:pt>
                <c:pt idx="999">
                  <c:v>18.613771100000001</c:v>
                </c:pt>
                <c:pt idx="1000">
                  <c:v>18.613771100000001</c:v>
                </c:pt>
                <c:pt idx="1001">
                  <c:v>18.613771100000001</c:v>
                </c:pt>
                <c:pt idx="1002">
                  <c:v>18.613771100000001</c:v>
                </c:pt>
                <c:pt idx="1003">
                  <c:v>18.613771100000001</c:v>
                </c:pt>
                <c:pt idx="1004">
                  <c:v>18.613771100000001</c:v>
                </c:pt>
                <c:pt idx="1005">
                  <c:v>18.613771100000001</c:v>
                </c:pt>
                <c:pt idx="1006">
                  <c:v>18.613771100000001</c:v>
                </c:pt>
                <c:pt idx="1007">
                  <c:v>18.613771100000001</c:v>
                </c:pt>
                <c:pt idx="1008">
                  <c:v>18.613771100000001</c:v>
                </c:pt>
                <c:pt idx="1009">
                  <c:v>18.613771100000001</c:v>
                </c:pt>
                <c:pt idx="1010">
                  <c:v>18.613771100000001</c:v>
                </c:pt>
                <c:pt idx="1011">
                  <c:v>18.613771100000001</c:v>
                </c:pt>
                <c:pt idx="1012">
                  <c:v>18.613771100000001</c:v>
                </c:pt>
                <c:pt idx="1013">
                  <c:v>18.613771100000001</c:v>
                </c:pt>
                <c:pt idx="1014">
                  <c:v>18.613771100000001</c:v>
                </c:pt>
                <c:pt idx="1015">
                  <c:v>18.613771100000001</c:v>
                </c:pt>
                <c:pt idx="1016">
                  <c:v>18.613771100000001</c:v>
                </c:pt>
                <c:pt idx="1017">
                  <c:v>18.613771100000001</c:v>
                </c:pt>
                <c:pt idx="1018">
                  <c:v>18.613771100000001</c:v>
                </c:pt>
                <c:pt idx="1019">
                  <c:v>18.613771100000001</c:v>
                </c:pt>
                <c:pt idx="1020">
                  <c:v>18.613771100000001</c:v>
                </c:pt>
                <c:pt idx="1021">
                  <c:v>18.613771100000001</c:v>
                </c:pt>
                <c:pt idx="1022">
                  <c:v>18.613771100000001</c:v>
                </c:pt>
                <c:pt idx="1023">
                  <c:v>18.613771100000001</c:v>
                </c:pt>
                <c:pt idx="1024">
                  <c:v>18.613771100000001</c:v>
                </c:pt>
                <c:pt idx="1025">
                  <c:v>18.613771100000001</c:v>
                </c:pt>
                <c:pt idx="1026">
                  <c:v>18.613771100000001</c:v>
                </c:pt>
                <c:pt idx="1027">
                  <c:v>18.613771100000001</c:v>
                </c:pt>
                <c:pt idx="1028">
                  <c:v>18.613771100000001</c:v>
                </c:pt>
                <c:pt idx="1029">
                  <c:v>18.613771100000001</c:v>
                </c:pt>
                <c:pt idx="1030">
                  <c:v>18.613771100000001</c:v>
                </c:pt>
                <c:pt idx="1031">
                  <c:v>18.613771100000001</c:v>
                </c:pt>
                <c:pt idx="1032">
                  <c:v>18.613771100000001</c:v>
                </c:pt>
                <c:pt idx="1033">
                  <c:v>18.613771100000001</c:v>
                </c:pt>
                <c:pt idx="1034">
                  <c:v>18.613771100000001</c:v>
                </c:pt>
                <c:pt idx="1035">
                  <c:v>18.613771100000001</c:v>
                </c:pt>
                <c:pt idx="1036">
                  <c:v>18.613771100000001</c:v>
                </c:pt>
                <c:pt idx="1037">
                  <c:v>18.613771100000001</c:v>
                </c:pt>
                <c:pt idx="1038">
                  <c:v>18.613771100000001</c:v>
                </c:pt>
                <c:pt idx="1039">
                  <c:v>18.613771100000001</c:v>
                </c:pt>
                <c:pt idx="1040">
                  <c:v>18.613771100000001</c:v>
                </c:pt>
                <c:pt idx="1041">
                  <c:v>18.613771100000001</c:v>
                </c:pt>
                <c:pt idx="1042">
                  <c:v>18.613771100000001</c:v>
                </c:pt>
                <c:pt idx="1043">
                  <c:v>18.613771100000001</c:v>
                </c:pt>
                <c:pt idx="1044">
                  <c:v>18.613771100000001</c:v>
                </c:pt>
                <c:pt idx="1045">
                  <c:v>18.613771100000001</c:v>
                </c:pt>
                <c:pt idx="1046">
                  <c:v>18.613771100000001</c:v>
                </c:pt>
                <c:pt idx="1047">
                  <c:v>18.613771100000001</c:v>
                </c:pt>
                <c:pt idx="1048">
                  <c:v>18.613771100000001</c:v>
                </c:pt>
                <c:pt idx="1049">
                  <c:v>18.613771100000001</c:v>
                </c:pt>
                <c:pt idx="1050">
                  <c:v>18.613771100000001</c:v>
                </c:pt>
                <c:pt idx="1051">
                  <c:v>18.613771100000001</c:v>
                </c:pt>
                <c:pt idx="1052">
                  <c:v>18.613771100000001</c:v>
                </c:pt>
                <c:pt idx="1053">
                  <c:v>18.613771100000001</c:v>
                </c:pt>
                <c:pt idx="1054">
                  <c:v>18.613771100000001</c:v>
                </c:pt>
                <c:pt idx="1055">
                  <c:v>18.613771100000001</c:v>
                </c:pt>
                <c:pt idx="1056">
                  <c:v>18.613771100000001</c:v>
                </c:pt>
                <c:pt idx="1057">
                  <c:v>18.613771100000001</c:v>
                </c:pt>
                <c:pt idx="1058">
                  <c:v>18.613771100000001</c:v>
                </c:pt>
                <c:pt idx="1059">
                  <c:v>18.613771100000001</c:v>
                </c:pt>
                <c:pt idx="1060">
                  <c:v>18.613771100000001</c:v>
                </c:pt>
                <c:pt idx="1061">
                  <c:v>18.613771100000001</c:v>
                </c:pt>
                <c:pt idx="1062">
                  <c:v>18.613771100000001</c:v>
                </c:pt>
                <c:pt idx="1063">
                  <c:v>18.613771100000001</c:v>
                </c:pt>
                <c:pt idx="1064">
                  <c:v>18.613771100000001</c:v>
                </c:pt>
                <c:pt idx="1065">
                  <c:v>18.613771100000001</c:v>
                </c:pt>
                <c:pt idx="1066">
                  <c:v>18.613771100000001</c:v>
                </c:pt>
                <c:pt idx="1067">
                  <c:v>18.613771100000001</c:v>
                </c:pt>
                <c:pt idx="1068">
                  <c:v>18.613771100000001</c:v>
                </c:pt>
                <c:pt idx="1069">
                  <c:v>18.613771100000001</c:v>
                </c:pt>
                <c:pt idx="1070">
                  <c:v>18.613771100000001</c:v>
                </c:pt>
                <c:pt idx="1071">
                  <c:v>18.613771100000001</c:v>
                </c:pt>
                <c:pt idx="1072">
                  <c:v>18.613771100000001</c:v>
                </c:pt>
                <c:pt idx="1073">
                  <c:v>18.613771100000001</c:v>
                </c:pt>
                <c:pt idx="1074">
                  <c:v>18.613771100000001</c:v>
                </c:pt>
                <c:pt idx="1075">
                  <c:v>18.613771100000001</c:v>
                </c:pt>
                <c:pt idx="1076">
                  <c:v>18.613771100000001</c:v>
                </c:pt>
                <c:pt idx="1077">
                  <c:v>18.613771100000001</c:v>
                </c:pt>
                <c:pt idx="1078">
                  <c:v>18.613771100000001</c:v>
                </c:pt>
                <c:pt idx="1079">
                  <c:v>18.613771100000001</c:v>
                </c:pt>
                <c:pt idx="1080">
                  <c:v>18.613771100000001</c:v>
                </c:pt>
                <c:pt idx="1081">
                  <c:v>18.613771100000001</c:v>
                </c:pt>
                <c:pt idx="1082">
                  <c:v>18.613771100000001</c:v>
                </c:pt>
                <c:pt idx="1083">
                  <c:v>18.613771100000001</c:v>
                </c:pt>
                <c:pt idx="1084">
                  <c:v>18.613771100000001</c:v>
                </c:pt>
                <c:pt idx="1085">
                  <c:v>18.613771100000001</c:v>
                </c:pt>
                <c:pt idx="1086">
                  <c:v>18.613771100000001</c:v>
                </c:pt>
                <c:pt idx="1087">
                  <c:v>18.613771100000001</c:v>
                </c:pt>
                <c:pt idx="1088">
                  <c:v>18.613771100000001</c:v>
                </c:pt>
                <c:pt idx="1089">
                  <c:v>18.613771100000001</c:v>
                </c:pt>
                <c:pt idx="1090">
                  <c:v>18.613771100000001</c:v>
                </c:pt>
                <c:pt idx="1091">
                  <c:v>18.613771100000001</c:v>
                </c:pt>
                <c:pt idx="1092">
                  <c:v>18.613771100000001</c:v>
                </c:pt>
                <c:pt idx="1093">
                  <c:v>18.613771100000001</c:v>
                </c:pt>
                <c:pt idx="1094">
                  <c:v>18.613771100000001</c:v>
                </c:pt>
                <c:pt idx="1095">
                  <c:v>18.613771100000001</c:v>
                </c:pt>
                <c:pt idx="1096">
                  <c:v>18.613771100000001</c:v>
                </c:pt>
                <c:pt idx="1097">
                  <c:v>18.613771100000001</c:v>
                </c:pt>
                <c:pt idx="1098">
                  <c:v>18.613771100000001</c:v>
                </c:pt>
                <c:pt idx="1099">
                  <c:v>18.613771100000001</c:v>
                </c:pt>
                <c:pt idx="1100">
                  <c:v>18.613771100000001</c:v>
                </c:pt>
                <c:pt idx="1101">
                  <c:v>18.613771100000001</c:v>
                </c:pt>
                <c:pt idx="1102">
                  <c:v>18.613771100000001</c:v>
                </c:pt>
                <c:pt idx="1103">
                  <c:v>18.613771100000001</c:v>
                </c:pt>
                <c:pt idx="1104">
                  <c:v>18.613771100000001</c:v>
                </c:pt>
                <c:pt idx="1105">
                  <c:v>18.613771100000001</c:v>
                </c:pt>
                <c:pt idx="1106">
                  <c:v>18.613771100000001</c:v>
                </c:pt>
                <c:pt idx="1107">
                  <c:v>18.613771100000001</c:v>
                </c:pt>
                <c:pt idx="1108">
                  <c:v>18.613771100000001</c:v>
                </c:pt>
                <c:pt idx="1109">
                  <c:v>18.613771100000001</c:v>
                </c:pt>
                <c:pt idx="1110">
                  <c:v>18.613771100000001</c:v>
                </c:pt>
                <c:pt idx="1111">
                  <c:v>18.613771100000001</c:v>
                </c:pt>
                <c:pt idx="1112">
                  <c:v>18.613771100000001</c:v>
                </c:pt>
                <c:pt idx="1113">
                  <c:v>18.613771100000001</c:v>
                </c:pt>
                <c:pt idx="1114">
                  <c:v>18.613771100000001</c:v>
                </c:pt>
                <c:pt idx="1115">
                  <c:v>18.613771100000001</c:v>
                </c:pt>
                <c:pt idx="1116">
                  <c:v>18.613771100000001</c:v>
                </c:pt>
                <c:pt idx="1117">
                  <c:v>18.613771100000001</c:v>
                </c:pt>
                <c:pt idx="1118">
                  <c:v>18.613771100000001</c:v>
                </c:pt>
                <c:pt idx="1119">
                  <c:v>18.613771100000001</c:v>
                </c:pt>
                <c:pt idx="1120">
                  <c:v>18.613771100000001</c:v>
                </c:pt>
                <c:pt idx="1121">
                  <c:v>18.613771100000001</c:v>
                </c:pt>
                <c:pt idx="1122">
                  <c:v>18.613771100000001</c:v>
                </c:pt>
                <c:pt idx="1123">
                  <c:v>18.613771100000001</c:v>
                </c:pt>
                <c:pt idx="1124">
                  <c:v>18.613771100000001</c:v>
                </c:pt>
                <c:pt idx="1125">
                  <c:v>18.613771100000001</c:v>
                </c:pt>
                <c:pt idx="1126">
                  <c:v>18.613771100000001</c:v>
                </c:pt>
                <c:pt idx="1127">
                  <c:v>18.613771100000001</c:v>
                </c:pt>
                <c:pt idx="1128">
                  <c:v>18.613771100000001</c:v>
                </c:pt>
                <c:pt idx="1129">
                  <c:v>18.613771100000001</c:v>
                </c:pt>
                <c:pt idx="1130">
                  <c:v>18.613771100000001</c:v>
                </c:pt>
                <c:pt idx="1131">
                  <c:v>18.613771100000001</c:v>
                </c:pt>
                <c:pt idx="1132">
                  <c:v>18.613771100000001</c:v>
                </c:pt>
                <c:pt idx="1133">
                  <c:v>18.613771100000001</c:v>
                </c:pt>
                <c:pt idx="1134">
                  <c:v>18.613771100000001</c:v>
                </c:pt>
                <c:pt idx="1135">
                  <c:v>18.613771100000001</c:v>
                </c:pt>
                <c:pt idx="1136">
                  <c:v>18.613771100000001</c:v>
                </c:pt>
                <c:pt idx="1137">
                  <c:v>18.613771100000001</c:v>
                </c:pt>
                <c:pt idx="1138">
                  <c:v>18.613771100000001</c:v>
                </c:pt>
                <c:pt idx="1139">
                  <c:v>18.613771100000001</c:v>
                </c:pt>
                <c:pt idx="1140">
                  <c:v>18.613771100000001</c:v>
                </c:pt>
                <c:pt idx="1141">
                  <c:v>18.613771100000001</c:v>
                </c:pt>
                <c:pt idx="1142">
                  <c:v>18.613771100000001</c:v>
                </c:pt>
                <c:pt idx="1143">
                  <c:v>18.613771100000001</c:v>
                </c:pt>
                <c:pt idx="1144">
                  <c:v>18.613771100000001</c:v>
                </c:pt>
                <c:pt idx="1145">
                  <c:v>18.613771100000001</c:v>
                </c:pt>
                <c:pt idx="1146">
                  <c:v>18.613771100000001</c:v>
                </c:pt>
                <c:pt idx="1147">
                  <c:v>18.613771100000001</c:v>
                </c:pt>
                <c:pt idx="1148">
                  <c:v>18.613771100000001</c:v>
                </c:pt>
                <c:pt idx="1149">
                  <c:v>18.613771100000001</c:v>
                </c:pt>
                <c:pt idx="1150">
                  <c:v>18.613771100000001</c:v>
                </c:pt>
                <c:pt idx="1151">
                  <c:v>18.613771100000001</c:v>
                </c:pt>
                <c:pt idx="1152">
                  <c:v>18.613771100000001</c:v>
                </c:pt>
                <c:pt idx="1153">
                  <c:v>18.613771100000001</c:v>
                </c:pt>
                <c:pt idx="1154">
                  <c:v>18.613771100000001</c:v>
                </c:pt>
                <c:pt idx="1155">
                  <c:v>18.613771100000001</c:v>
                </c:pt>
                <c:pt idx="1156">
                  <c:v>18.613771100000001</c:v>
                </c:pt>
                <c:pt idx="1157">
                  <c:v>18.613771100000001</c:v>
                </c:pt>
                <c:pt idx="1158">
                  <c:v>18.613771100000001</c:v>
                </c:pt>
                <c:pt idx="1159">
                  <c:v>18.613771100000001</c:v>
                </c:pt>
                <c:pt idx="1160">
                  <c:v>18.613771100000001</c:v>
                </c:pt>
                <c:pt idx="1161">
                  <c:v>18.613771100000001</c:v>
                </c:pt>
                <c:pt idx="1162">
                  <c:v>18.613771100000001</c:v>
                </c:pt>
                <c:pt idx="1163">
                  <c:v>18.613771100000001</c:v>
                </c:pt>
                <c:pt idx="1164">
                  <c:v>18.613771100000001</c:v>
                </c:pt>
                <c:pt idx="1165">
                  <c:v>18.613771100000001</c:v>
                </c:pt>
                <c:pt idx="1166">
                  <c:v>18.613771100000001</c:v>
                </c:pt>
                <c:pt idx="1167">
                  <c:v>18.613771100000001</c:v>
                </c:pt>
                <c:pt idx="1168">
                  <c:v>18.613771100000001</c:v>
                </c:pt>
                <c:pt idx="1169">
                  <c:v>18.613771100000001</c:v>
                </c:pt>
                <c:pt idx="1170">
                  <c:v>18.613771100000001</c:v>
                </c:pt>
                <c:pt idx="1171">
                  <c:v>18.613771100000001</c:v>
                </c:pt>
                <c:pt idx="1172">
                  <c:v>18.613771100000001</c:v>
                </c:pt>
                <c:pt idx="1173">
                  <c:v>18.613771100000001</c:v>
                </c:pt>
                <c:pt idx="1174">
                  <c:v>18.613771100000001</c:v>
                </c:pt>
                <c:pt idx="1175">
                  <c:v>18.613771100000001</c:v>
                </c:pt>
                <c:pt idx="1176">
                  <c:v>18.613771100000001</c:v>
                </c:pt>
                <c:pt idx="1177">
                  <c:v>18.613771100000001</c:v>
                </c:pt>
                <c:pt idx="1178">
                  <c:v>18.613771100000001</c:v>
                </c:pt>
                <c:pt idx="1179">
                  <c:v>18.613771100000001</c:v>
                </c:pt>
                <c:pt idx="1180">
                  <c:v>18.613771100000001</c:v>
                </c:pt>
                <c:pt idx="1181">
                  <c:v>18.613771100000001</c:v>
                </c:pt>
                <c:pt idx="1182">
                  <c:v>18.613771100000001</c:v>
                </c:pt>
                <c:pt idx="1183">
                  <c:v>18.613771100000001</c:v>
                </c:pt>
                <c:pt idx="1184">
                  <c:v>18.613771100000001</c:v>
                </c:pt>
                <c:pt idx="1185">
                  <c:v>18.613771100000001</c:v>
                </c:pt>
                <c:pt idx="1186">
                  <c:v>18.613771100000001</c:v>
                </c:pt>
                <c:pt idx="1187">
                  <c:v>18.613771100000001</c:v>
                </c:pt>
                <c:pt idx="1188">
                  <c:v>18.613771100000001</c:v>
                </c:pt>
                <c:pt idx="1189">
                  <c:v>18.613771100000001</c:v>
                </c:pt>
                <c:pt idx="1190">
                  <c:v>18.613771100000001</c:v>
                </c:pt>
                <c:pt idx="1191">
                  <c:v>18.613771100000001</c:v>
                </c:pt>
                <c:pt idx="1192">
                  <c:v>18.613771100000001</c:v>
                </c:pt>
                <c:pt idx="1193">
                  <c:v>18.613771100000001</c:v>
                </c:pt>
                <c:pt idx="1194">
                  <c:v>18.613771100000001</c:v>
                </c:pt>
                <c:pt idx="1195">
                  <c:v>18.613771100000001</c:v>
                </c:pt>
                <c:pt idx="1196">
                  <c:v>18.613771100000001</c:v>
                </c:pt>
                <c:pt idx="1197">
                  <c:v>18.613771100000001</c:v>
                </c:pt>
                <c:pt idx="1198">
                  <c:v>18.613771100000001</c:v>
                </c:pt>
                <c:pt idx="1199">
                  <c:v>18.613771100000001</c:v>
                </c:pt>
                <c:pt idx="1200">
                  <c:v>18.613771100000001</c:v>
                </c:pt>
                <c:pt idx="1201">
                  <c:v>18.613771100000001</c:v>
                </c:pt>
                <c:pt idx="1202">
                  <c:v>18.613771100000001</c:v>
                </c:pt>
                <c:pt idx="1203">
                  <c:v>18.613771100000001</c:v>
                </c:pt>
                <c:pt idx="1204">
                  <c:v>18.613771100000001</c:v>
                </c:pt>
                <c:pt idx="1205">
                  <c:v>18.613771100000001</c:v>
                </c:pt>
                <c:pt idx="1206">
                  <c:v>18.613771100000001</c:v>
                </c:pt>
                <c:pt idx="1207">
                  <c:v>18.613771100000001</c:v>
                </c:pt>
                <c:pt idx="1208">
                  <c:v>18.613771100000001</c:v>
                </c:pt>
                <c:pt idx="1209">
                  <c:v>18.613771100000001</c:v>
                </c:pt>
                <c:pt idx="1210">
                  <c:v>18.613771100000001</c:v>
                </c:pt>
                <c:pt idx="1211">
                  <c:v>18.613771100000001</c:v>
                </c:pt>
                <c:pt idx="1212">
                  <c:v>18.613771100000001</c:v>
                </c:pt>
                <c:pt idx="1213">
                  <c:v>18.613771100000001</c:v>
                </c:pt>
                <c:pt idx="1214">
                  <c:v>18.613771100000001</c:v>
                </c:pt>
                <c:pt idx="1215">
                  <c:v>18.613771100000001</c:v>
                </c:pt>
                <c:pt idx="1216">
                  <c:v>18.613771100000001</c:v>
                </c:pt>
                <c:pt idx="1217">
                  <c:v>18.613771100000001</c:v>
                </c:pt>
                <c:pt idx="1218">
                  <c:v>18.613771100000001</c:v>
                </c:pt>
                <c:pt idx="1219">
                  <c:v>18.613771100000001</c:v>
                </c:pt>
                <c:pt idx="1220">
                  <c:v>18.613771100000001</c:v>
                </c:pt>
                <c:pt idx="1221">
                  <c:v>18.613771100000001</c:v>
                </c:pt>
                <c:pt idx="1222">
                  <c:v>18.613771100000001</c:v>
                </c:pt>
                <c:pt idx="1223">
                  <c:v>18.613771100000001</c:v>
                </c:pt>
                <c:pt idx="1224">
                  <c:v>18.613771100000001</c:v>
                </c:pt>
                <c:pt idx="1225">
                  <c:v>18.613771100000001</c:v>
                </c:pt>
                <c:pt idx="1226">
                  <c:v>18.613771100000001</c:v>
                </c:pt>
                <c:pt idx="1227">
                  <c:v>18.613771100000001</c:v>
                </c:pt>
                <c:pt idx="1228">
                  <c:v>18.613771100000001</c:v>
                </c:pt>
                <c:pt idx="1229">
                  <c:v>18.613771100000001</c:v>
                </c:pt>
                <c:pt idx="1230">
                  <c:v>18.613771100000001</c:v>
                </c:pt>
                <c:pt idx="1231">
                  <c:v>18.613771100000001</c:v>
                </c:pt>
                <c:pt idx="1232">
                  <c:v>18.613771100000001</c:v>
                </c:pt>
                <c:pt idx="1233">
                  <c:v>18.613771100000001</c:v>
                </c:pt>
                <c:pt idx="1234">
                  <c:v>18.613771100000001</c:v>
                </c:pt>
                <c:pt idx="1235">
                  <c:v>18.613771100000001</c:v>
                </c:pt>
                <c:pt idx="1236">
                  <c:v>18.613771100000001</c:v>
                </c:pt>
                <c:pt idx="1237">
                  <c:v>18.613771100000001</c:v>
                </c:pt>
                <c:pt idx="1238">
                  <c:v>18.613771100000001</c:v>
                </c:pt>
                <c:pt idx="1239">
                  <c:v>18.613771100000001</c:v>
                </c:pt>
                <c:pt idx="1240">
                  <c:v>18.613771100000001</c:v>
                </c:pt>
                <c:pt idx="1241">
                  <c:v>18.613771100000001</c:v>
                </c:pt>
                <c:pt idx="1242">
                  <c:v>18.613771100000001</c:v>
                </c:pt>
                <c:pt idx="1243">
                  <c:v>18.613771100000001</c:v>
                </c:pt>
                <c:pt idx="1244">
                  <c:v>18.613771100000001</c:v>
                </c:pt>
                <c:pt idx="1245">
                  <c:v>18.613771100000001</c:v>
                </c:pt>
                <c:pt idx="1246">
                  <c:v>18.613771100000001</c:v>
                </c:pt>
                <c:pt idx="1247">
                  <c:v>18.613771100000001</c:v>
                </c:pt>
                <c:pt idx="1248">
                  <c:v>18.613771100000001</c:v>
                </c:pt>
                <c:pt idx="1249">
                  <c:v>18.613771100000001</c:v>
                </c:pt>
                <c:pt idx="1250">
                  <c:v>18.613771100000001</c:v>
                </c:pt>
                <c:pt idx="1251">
                  <c:v>18.613771100000001</c:v>
                </c:pt>
                <c:pt idx="1252">
                  <c:v>18.613771100000001</c:v>
                </c:pt>
                <c:pt idx="1253">
                  <c:v>18.613771100000001</c:v>
                </c:pt>
                <c:pt idx="1254">
                  <c:v>18.613771100000001</c:v>
                </c:pt>
                <c:pt idx="1255">
                  <c:v>18.613771100000001</c:v>
                </c:pt>
                <c:pt idx="1256">
                  <c:v>18.613771100000001</c:v>
                </c:pt>
                <c:pt idx="1257">
                  <c:v>18.613771100000001</c:v>
                </c:pt>
                <c:pt idx="1258">
                  <c:v>18.613771100000001</c:v>
                </c:pt>
                <c:pt idx="1259">
                  <c:v>18.613771100000001</c:v>
                </c:pt>
                <c:pt idx="1260">
                  <c:v>18.613771100000001</c:v>
                </c:pt>
                <c:pt idx="1261">
                  <c:v>18.613771100000001</c:v>
                </c:pt>
                <c:pt idx="1262">
                  <c:v>18.613771100000001</c:v>
                </c:pt>
                <c:pt idx="1263">
                  <c:v>18.613771100000001</c:v>
                </c:pt>
                <c:pt idx="1264">
                  <c:v>18.613771100000001</c:v>
                </c:pt>
                <c:pt idx="1265">
                  <c:v>18.613771100000001</c:v>
                </c:pt>
                <c:pt idx="1266">
                  <c:v>18.613771100000001</c:v>
                </c:pt>
                <c:pt idx="1267">
                  <c:v>18.613771100000001</c:v>
                </c:pt>
                <c:pt idx="1268">
                  <c:v>18.613771100000001</c:v>
                </c:pt>
                <c:pt idx="1269">
                  <c:v>18.613771100000001</c:v>
                </c:pt>
                <c:pt idx="1270">
                  <c:v>18.613771100000001</c:v>
                </c:pt>
                <c:pt idx="1271">
                  <c:v>18.613771100000001</c:v>
                </c:pt>
                <c:pt idx="1272">
                  <c:v>18.613771100000001</c:v>
                </c:pt>
                <c:pt idx="1273">
                  <c:v>18.613771100000001</c:v>
                </c:pt>
                <c:pt idx="1274">
                  <c:v>18.613771100000001</c:v>
                </c:pt>
                <c:pt idx="1275">
                  <c:v>18.613771100000001</c:v>
                </c:pt>
                <c:pt idx="1276">
                  <c:v>18.613771100000001</c:v>
                </c:pt>
                <c:pt idx="1277">
                  <c:v>18.613771100000001</c:v>
                </c:pt>
                <c:pt idx="1278">
                  <c:v>18.613771100000001</c:v>
                </c:pt>
                <c:pt idx="1279">
                  <c:v>18.613771100000001</c:v>
                </c:pt>
                <c:pt idx="1280">
                  <c:v>18.613771100000001</c:v>
                </c:pt>
                <c:pt idx="1281">
                  <c:v>18.613771100000001</c:v>
                </c:pt>
                <c:pt idx="1282">
                  <c:v>18.613771100000001</c:v>
                </c:pt>
                <c:pt idx="1283">
                  <c:v>18.613771100000001</c:v>
                </c:pt>
                <c:pt idx="1284">
                  <c:v>18.613771100000001</c:v>
                </c:pt>
                <c:pt idx="1285">
                  <c:v>18.613771100000001</c:v>
                </c:pt>
                <c:pt idx="1286">
                  <c:v>18.613771100000001</c:v>
                </c:pt>
                <c:pt idx="1287">
                  <c:v>18.613771100000001</c:v>
                </c:pt>
                <c:pt idx="1288">
                  <c:v>18.613771100000001</c:v>
                </c:pt>
                <c:pt idx="1289">
                  <c:v>18.613771100000001</c:v>
                </c:pt>
                <c:pt idx="1290">
                  <c:v>18.613771100000001</c:v>
                </c:pt>
                <c:pt idx="1291">
                  <c:v>18.613771100000001</c:v>
                </c:pt>
                <c:pt idx="1292">
                  <c:v>18.613771100000001</c:v>
                </c:pt>
                <c:pt idx="1293">
                  <c:v>18.613771100000001</c:v>
                </c:pt>
                <c:pt idx="1294">
                  <c:v>18.613771100000001</c:v>
                </c:pt>
                <c:pt idx="1295">
                  <c:v>18.613771100000001</c:v>
                </c:pt>
                <c:pt idx="1296">
                  <c:v>18.613771100000001</c:v>
                </c:pt>
                <c:pt idx="1297">
                  <c:v>18.613771100000001</c:v>
                </c:pt>
                <c:pt idx="1298">
                  <c:v>18.613771100000001</c:v>
                </c:pt>
                <c:pt idx="1299">
                  <c:v>18.613771100000001</c:v>
                </c:pt>
                <c:pt idx="1300">
                  <c:v>18.613771100000001</c:v>
                </c:pt>
                <c:pt idx="1301">
                  <c:v>18.613771100000001</c:v>
                </c:pt>
                <c:pt idx="1302">
                  <c:v>18.613771100000001</c:v>
                </c:pt>
                <c:pt idx="1303">
                  <c:v>18.613771100000001</c:v>
                </c:pt>
                <c:pt idx="1304">
                  <c:v>18.613771100000001</c:v>
                </c:pt>
                <c:pt idx="1305">
                  <c:v>18.613771100000001</c:v>
                </c:pt>
                <c:pt idx="1306">
                  <c:v>18.613771100000001</c:v>
                </c:pt>
                <c:pt idx="1307">
                  <c:v>18.613771100000001</c:v>
                </c:pt>
                <c:pt idx="1308">
                  <c:v>18.613771100000001</c:v>
                </c:pt>
                <c:pt idx="1309">
                  <c:v>18.613771100000001</c:v>
                </c:pt>
                <c:pt idx="1310">
                  <c:v>18.613771100000001</c:v>
                </c:pt>
                <c:pt idx="1311">
                  <c:v>18.613771100000001</c:v>
                </c:pt>
                <c:pt idx="1312">
                  <c:v>18.613771100000001</c:v>
                </c:pt>
                <c:pt idx="1313">
                  <c:v>18.613771100000001</c:v>
                </c:pt>
                <c:pt idx="1314">
                  <c:v>18.613771100000001</c:v>
                </c:pt>
                <c:pt idx="1315">
                  <c:v>18.613771100000001</c:v>
                </c:pt>
                <c:pt idx="1316">
                  <c:v>18.613771100000001</c:v>
                </c:pt>
                <c:pt idx="1317">
                  <c:v>18.613771100000001</c:v>
                </c:pt>
                <c:pt idx="1318">
                  <c:v>18.613771100000001</c:v>
                </c:pt>
                <c:pt idx="1319">
                  <c:v>18.613771100000001</c:v>
                </c:pt>
                <c:pt idx="1320">
                  <c:v>18.613771100000001</c:v>
                </c:pt>
                <c:pt idx="1321">
                  <c:v>18.613771100000001</c:v>
                </c:pt>
                <c:pt idx="1322">
                  <c:v>18.613771100000001</c:v>
                </c:pt>
                <c:pt idx="1323">
                  <c:v>18.613771100000001</c:v>
                </c:pt>
                <c:pt idx="1324">
                  <c:v>18.613771100000001</c:v>
                </c:pt>
                <c:pt idx="1325">
                  <c:v>18.613771100000001</c:v>
                </c:pt>
                <c:pt idx="1326">
                  <c:v>18.613771100000001</c:v>
                </c:pt>
                <c:pt idx="1327">
                  <c:v>18.613771100000001</c:v>
                </c:pt>
                <c:pt idx="1328">
                  <c:v>18.613771100000001</c:v>
                </c:pt>
                <c:pt idx="1329">
                  <c:v>18.613771100000001</c:v>
                </c:pt>
                <c:pt idx="1330">
                  <c:v>18.613771100000001</c:v>
                </c:pt>
                <c:pt idx="1331">
                  <c:v>18.613771100000001</c:v>
                </c:pt>
                <c:pt idx="1332">
                  <c:v>18.613771100000001</c:v>
                </c:pt>
                <c:pt idx="1333">
                  <c:v>18.613771100000001</c:v>
                </c:pt>
                <c:pt idx="1334">
                  <c:v>18.613771100000001</c:v>
                </c:pt>
                <c:pt idx="1335">
                  <c:v>18.613771100000001</c:v>
                </c:pt>
                <c:pt idx="1336">
                  <c:v>18.613771100000001</c:v>
                </c:pt>
                <c:pt idx="1337">
                  <c:v>18.613771100000001</c:v>
                </c:pt>
                <c:pt idx="1338">
                  <c:v>18.613771100000001</c:v>
                </c:pt>
                <c:pt idx="1339">
                  <c:v>18.613771100000001</c:v>
                </c:pt>
                <c:pt idx="1340">
                  <c:v>18.613771100000001</c:v>
                </c:pt>
                <c:pt idx="1341">
                  <c:v>18.613771100000001</c:v>
                </c:pt>
                <c:pt idx="1342">
                  <c:v>18.613771100000001</c:v>
                </c:pt>
                <c:pt idx="1343">
                  <c:v>18.613771100000001</c:v>
                </c:pt>
                <c:pt idx="1344">
                  <c:v>18.613771100000001</c:v>
                </c:pt>
                <c:pt idx="1345">
                  <c:v>18.613771100000001</c:v>
                </c:pt>
                <c:pt idx="1346">
                  <c:v>18.613771100000001</c:v>
                </c:pt>
                <c:pt idx="1347">
                  <c:v>18.613771100000001</c:v>
                </c:pt>
                <c:pt idx="1348">
                  <c:v>18.613771100000001</c:v>
                </c:pt>
                <c:pt idx="1349">
                  <c:v>18.613771100000001</c:v>
                </c:pt>
                <c:pt idx="1350">
                  <c:v>18.613771100000001</c:v>
                </c:pt>
                <c:pt idx="1351">
                  <c:v>18.613771100000001</c:v>
                </c:pt>
                <c:pt idx="1352">
                  <c:v>18.613771100000001</c:v>
                </c:pt>
                <c:pt idx="1353">
                  <c:v>18.613771100000001</c:v>
                </c:pt>
                <c:pt idx="1354">
                  <c:v>18.613771100000001</c:v>
                </c:pt>
                <c:pt idx="1355">
                  <c:v>18.613771100000001</c:v>
                </c:pt>
                <c:pt idx="1356">
                  <c:v>18.613771100000001</c:v>
                </c:pt>
                <c:pt idx="1357">
                  <c:v>18.613771100000001</c:v>
                </c:pt>
                <c:pt idx="1358">
                  <c:v>18.613771100000001</c:v>
                </c:pt>
                <c:pt idx="1359">
                  <c:v>18.613771100000001</c:v>
                </c:pt>
                <c:pt idx="1360">
                  <c:v>18.613771100000001</c:v>
                </c:pt>
                <c:pt idx="1361">
                  <c:v>18.613771100000001</c:v>
                </c:pt>
                <c:pt idx="1362">
                  <c:v>18.613771100000001</c:v>
                </c:pt>
                <c:pt idx="1363">
                  <c:v>18.613771100000001</c:v>
                </c:pt>
                <c:pt idx="1364">
                  <c:v>18.613771100000001</c:v>
                </c:pt>
                <c:pt idx="1365">
                  <c:v>18.613771100000001</c:v>
                </c:pt>
                <c:pt idx="1366">
                  <c:v>18.613771100000001</c:v>
                </c:pt>
                <c:pt idx="1367">
                  <c:v>18.613771100000001</c:v>
                </c:pt>
                <c:pt idx="1368">
                  <c:v>18.613771100000001</c:v>
                </c:pt>
                <c:pt idx="1369">
                  <c:v>18.613771100000001</c:v>
                </c:pt>
                <c:pt idx="1370">
                  <c:v>18.613771100000001</c:v>
                </c:pt>
                <c:pt idx="1371">
                  <c:v>18.613771100000001</c:v>
                </c:pt>
                <c:pt idx="1372">
                  <c:v>18.613771100000001</c:v>
                </c:pt>
                <c:pt idx="1373">
                  <c:v>18.613771100000001</c:v>
                </c:pt>
                <c:pt idx="1374">
                  <c:v>18.613771100000001</c:v>
                </c:pt>
                <c:pt idx="1375">
                  <c:v>18.613771100000001</c:v>
                </c:pt>
                <c:pt idx="1376">
                  <c:v>18.613771100000001</c:v>
                </c:pt>
                <c:pt idx="1377">
                  <c:v>18.613771100000001</c:v>
                </c:pt>
                <c:pt idx="1378">
                  <c:v>18.613771100000001</c:v>
                </c:pt>
                <c:pt idx="1379">
                  <c:v>18.613771100000001</c:v>
                </c:pt>
                <c:pt idx="1380">
                  <c:v>18.613771100000001</c:v>
                </c:pt>
                <c:pt idx="1381">
                  <c:v>18.613771100000001</c:v>
                </c:pt>
                <c:pt idx="1382">
                  <c:v>18.613771100000001</c:v>
                </c:pt>
                <c:pt idx="1383">
                  <c:v>18.613771100000001</c:v>
                </c:pt>
                <c:pt idx="1384">
                  <c:v>18.613771100000001</c:v>
                </c:pt>
                <c:pt idx="1385">
                  <c:v>18.613771100000001</c:v>
                </c:pt>
                <c:pt idx="1386">
                  <c:v>18.613771100000001</c:v>
                </c:pt>
                <c:pt idx="1387">
                  <c:v>18.613771100000001</c:v>
                </c:pt>
                <c:pt idx="1388">
                  <c:v>18.613771100000001</c:v>
                </c:pt>
                <c:pt idx="1389">
                  <c:v>18.613771100000001</c:v>
                </c:pt>
                <c:pt idx="1390">
                  <c:v>18.613771100000001</c:v>
                </c:pt>
                <c:pt idx="1391">
                  <c:v>18.613771100000001</c:v>
                </c:pt>
                <c:pt idx="1392">
                  <c:v>18.613771100000001</c:v>
                </c:pt>
                <c:pt idx="1393">
                  <c:v>18.613771100000001</c:v>
                </c:pt>
                <c:pt idx="1394">
                  <c:v>18.613771100000001</c:v>
                </c:pt>
                <c:pt idx="1395">
                  <c:v>18.613771100000001</c:v>
                </c:pt>
                <c:pt idx="1396">
                  <c:v>18.613771100000001</c:v>
                </c:pt>
                <c:pt idx="1397">
                  <c:v>18.613771100000001</c:v>
                </c:pt>
                <c:pt idx="1398">
                  <c:v>18.613771100000001</c:v>
                </c:pt>
                <c:pt idx="1399">
                  <c:v>18.613771100000001</c:v>
                </c:pt>
                <c:pt idx="1400">
                  <c:v>18.613771100000001</c:v>
                </c:pt>
                <c:pt idx="1401">
                  <c:v>18.613771100000001</c:v>
                </c:pt>
                <c:pt idx="1402">
                  <c:v>18.613771100000001</c:v>
                </c:pt>
                <c:pt idx="1403">
                  <c:v>18.613771100000001</c:v>
                </c:pt>
                <c:pt idx="1404">
                  <c:v>18.613771100000001</c:v>
                </c:pt>
                <c:pt idx="1405">
                  <c:v>18.613771100000001</c:v>
                </c:pt>
                <c:pt idx="1406">
                  <c:v>18.613771100000001</c:v>
                </c:pt>
                <c:pt idx="1407">
                  <c:v>18.613771100000001</c:v>
                </c:pt>
                <c:pt idx="1408">
                  <c:v>18.613771100000001</c:v>
                </c:pt>
                <c:pt idx="1409">
                  <c:v>18.613771100000001</c:v>
                </c:pt>
                <c:pt idx="1410">
                  <c:v>18.613771100000001</c:v>
                </c:pt>
                <c:pt idx="1411">
                  <c:v>18.613771100000001</c:v>
                </c:pt>
                <c:pt idx="1412">
                  <c:v>18.613771100000001</c:v>
                </c:pt>
                <c:pt idx="1413">
                  <c:v>18.613771100000001</c:v>
                </c:pt>
                <c:pt idx="1414">
                  <c:v>18.613771100000001</c:v>
                </c:pt>
                <c:pt idx="1415">
                  <c:v>18.613771100000001</c:v>
                </c:pt>
                <c:pt idx="1416">
                  <c:v>18.613771100000001</c:v>
                </c:pt>
                <c:pt idx="1417">
                  <c:v>18.613771100000001</c:v>
                </c:pt>
                <c:pt idx="1418">
                  <c:v>18.613771100000001</c:v>
                </c:pt>
                <c:pt idx="1419">
                  <c:v>18.613771100000001</c:v>
                </c:pt>
                <c:pt idx="1420">
                  <c:v>18.613771100000001</c:v>
                </c:pt>
                <c:pt idx="1421">
                  <c:v>18.613771100000001</c:v>
                </c:pt>
                <c:pt idx="1422">
                  <c:v>18.613771100000001</c:v>
                </c:pt>
                <c:pt idx="1423">
                  <c:v>18.613771100000001</c:v>
                </c:pt>
                <c:pt idx="1424">
                  <c:v>18.613771100000001</c:v>
                </c:pt>
                <c:pt idx="1425">
                  <c:v>18.613771100000001</c:v>
                </c:pt>
                <c:pt idx="1426">
                  <c:v>18.613771100000001</c:v>
                </c:pt>
                <c:pt idx="1427">
                  <c:v>18.613771100000001</c:v>
                </c:pt>
                <c:pt idx="1428">
                  <c:v>18.613771100000001</c:v>
                </c:pt>
                <c:pt idx="1429">
                  <c:v>18.613771100000001</c:v>
                </c:pt>
                <c:pt idx="1430">
                  <c:v>18.613771100000001</c:v>
                </c:pt>
                <c:pt idx="1431">
                  <c:v>18.613771100000001</c:v>
                </c:pt>
                <c:pt idx="1432">
                  <c:v>18.613771100000001</c:v>
                </c:pt>
                <c:pt idx="1433">
                  <c:v>18.613771100000001</c:v>
                </c:pt>
                <c:pt idx="1434">
                  <c:v>18.613771100000001</c:v>
                </c:pt>
                <c:pt idx="1435">
                  <c:v>18.613771100000001</c:v>
                </c:pt>
                <c:pt idx="1436">
                  <c:v>18.613771100000001</c:v>
                </c:pt>
                <c:pt idx="1437">
                  <c:v>18.613771100000001</c:v>
                </c:pt>
                <c:pt idx="1438">
                  <c:v>18.613771100000001</c:v>
                </c:pt>
                <c:pt idx="1439">
                  <c:v>18.613771100000001</c:v>
                </c:pt>
                <c:pt idx="1440">
                  <c:v>18.613771100000001</c:v>
                </c:pt>
                <c:pt idx="1441">
                  <c:v>18.613771100000001</c:v>
                </c:pt>
                <c:pt idx="1442">
                  <c:v>18.613771100000001</c:v>
                </c:pt>
                <c:pt idx="1443">
                  <c:v>18.613771100000001</c:v>
                </c:pt>
                <c:pt idx="1444">
                  <c:v>18.613771100000001</c:v>
                </c:pt>
                <c:pt idx="1445">
                  <c:v>18.613771100000001</c:v>
                </c:pt>
                <c:pt idx="1446">
                  <c:v>18.613771100000001</c:v>
                </c:pt>
                <c:pt idx="1447">
                  <c:v>18.613771100000001</c:v>
                </c:pt>
                <c:pt idx="1448">
                  <c:v>18.613771100000001</c:v>
                </c:pt>
                <c:pt idx="1449">
                  <c:v>18.613771100000001</c:v>
                </c:pt>
                <c:pt idx="1450">
                  <c:v>18.613771100000001</c:v>
                </c:pt>
                <c:pt idx="1451">
                  <c:v>18.613771100000001</c:v>
                </c:pt>
                <c:pt idx="1452">
                  <c:v>18.613771100000001</c:v>
                </c:pt>
                <c:pt idx="1453">
                  <c:v>18.613771100000001</c:v>
                </c:pt>
                <c:pt idx="1454">
                  <c:v>18.613771100000001</c:v>
                </c:pt>
                <c:pt idx="1455">
                  <c:v>18.613771100000001</c:v>
                </c:pt>
                <c:pt idx="1456">
                  <c:v>18.613771100000001</c:v>
                </c:pt>
                <c:pt idx="1457">
                  <c:v>18.613771100000001</c:v>
                </c:pt>
                <c:pt idx="1458">
                  <c:v>18.613771100000001</c:v>
                </c:pt>
                <c:pt idx="1459">
                  <c:v>18.613771100000001</c:v>
                </c:pt>
                <c:pt idx="1460">
                  <c:v>18.613771100000001</c:v>
                </c:pt>
                <c:pt idx="1461">
                  <c:v>18.613771100000001</c:v>
                </c:pt>
                <c:pt idx="1462">
                  <c:v>18.613771100000001</c:v>
                </c:pt>
                <c:pt idx="1463">
                  <c:v>18.613771100000001</c:v>
                </c:pt>
                <c:pt idx="1464">
                  <c:v>18.613771100000001</c:v>
                </c:pt>
                <c:pt idx="1465">
                  <c:v>18.613771100000001</c:v>
                </c:pt>
                <c:pt idx="1466">
                  <c:v>18.613771100000001</c:v>
                </c:pt>
                <c:pt idx="1467">
                  <c:v>18.613771100000001</c:v>
                </c:pt>
                <c:pt idx="1468">
                  <c:v>18.613771100000001</c:v>
                </c:pt>
                <c:pt idx="1469">
                  <c:v>18.613771100000001</c:v>
                </c:pt>
                <c:pt idx="1470">
                  <c:v>18.613771100000001</c:v>
                </c:pt>
                <c:pt idx="1471">
                  <c:v>18.613771100000001</c:v>
                </c:pt>
                <c:pt idx="1472">
                  <c:v>18.613771100000001</c:v>
                </c:pt>
                <c:pt idx="1473">
                  <c:v>18.613771100000001</c:v>
                </c:pt>
                <c:pt idx="1474">
                  <c:v>18.613771100000001</c:v>
                </c:pt>
                <c:pt idx="1475">
                  <c:v>18.613771100000001</c:v>
                </c:pt>
                <c:pt idx="1476">
                  <c:v>18.613771100000001</c:v>
                </c:pt>
                <c:pt idx="1477">
                  <c:v>18.613771100000001</c:v>
                </c:pt>
                <c:pt idx="1478">
                  <c:v>18.613771100000001</c:v>
                </c:pt>
                <c:pt idx="1479">
                  <c:v>18.613771100000001</c:v>
                </c:pt>
                <c:pt idx="1480">
                  <c:v>18.613771100000001</c:v>
                </c:pt>
                <c:pt idx="1481">
                  <c:v>18.613771100000001</c:v>
                </c:pt>
                <c:pt idx="1482">
                  <c:v>18.613771100000001</c:v>
                </c:pt>
                <c:pt idx="1483">
                  <c:v>18.613771100000001</c:v>
                </c:pt>
                <c:pt idx="1484">
                  <c:v>18.613771100000001</c:v>
                </c:pt>
                <c:pt idx="1485">
                  <c:v>18.613771100000001</c:v>
                </c:pt>
                <c:pt idx="1486">
                  <c:v>18.613771100000001</c:v>
                </c:pt>
                <c:pt idx="1487">
                  <c:v>18.613771100000001</c:v>
                </c:pt>
                <c:pt idx="1488">
                  <c:v>18.613771100000001</c:v>
                </c:pt>
                <c:pt idx="1489">
                  <c:v>18.613771100000001</c:v>
                </c:pt>
                <c:pt idx="1490">
                  <c:v>18.613771100000001</c:v>
                </c:pt>
                <c:pt idx="1491">
                  <c:v>18.613771100000001</c:v>
                </c:pt>
                <c:pt idx="1492">
                  <c:v>18.613771100000001</c:v>
                </c:pt>
                <c:pt idx="1493">
                  <c:v>18.613771100000001</c:v>
                </c:pt>
                <c:pt idx="1494">
                  <c:v>18.613771100000001</c:v>
                </c:pt>
                <c:pt idx="1495">
                  <c:v>18.613771100000001</c:v>
                </c:pt>
                <c:pt idx="1496">
                  <c:v>18.613771100000001</c:v>
                </c:pt>
                <c:pt idx="1497">
                  <c:v>18.613771100000001</c:v>
                </c:pt>
                <c:pt idx="1498">
                  <c:v>18.613771100000001</c:v>
                </c:pt>
                <c:pt idx="1499">
                  <c:v>18.613771100000001</c:v>
                </c:pt>
                <c:pt idx="1500">
                  <c:v>18.613771100000001</c:v>
                </c:pt>
                <c:pt idx="1501">
                  <c:v>18.613771100000001</c:v>
                </c:pt>
                <c:pt idx="1502">
                  <c:v>18.613771100000001</c:v>
                </c:pt>
                <c:pt idx="1503">
                  <c:v>18.613771100000001</c:v>
                </c:pt>
                <c:pt idx="1504">
                  <c:v>18.613771100000001</c:v>
                </c:pt>
                <c:pt idx="1505">
                  <c:v>18.613771100000001</c:v>
                </c:pt>
                <c:pt idx="1506">
                  <c:v>18.613771100000001</c:v>
                </c:pt>
                <c:pt idx="1507">
                  <c:v>18.613771100000001</c:v>
                </c:pt>
                <c:pt idx="1508">
                  <c:v>18.613771100000001</c:v>
                </c:pt>
                <c:pt idx="1509">
                  <c:v>18.613771100000001</c:v>
                </c:pt>
                <c:pt idx="1510">
                  <c:v>18.613771100000001</c:v>
                </c:pt>
                <c:pt idx="1511">
                  <c:v>18.613771100000001</c:v>
                </c:pt>
                <c:pt idx="1512">
                  <c:v>18.613771100000001</c:v>
                </c:pt>
                <c:pt idx="1513">
                  <c:v>18.613771100000001</c:v>
                </c:pt>
                <c:pt idx="1514">
                  <c:v>18.613771100000001</c:v>
                </c:pt>
                <c:pt idx="1515">
                  <c:v>18.613771100000001</c:v>
                </c:pt>
                <c:pt idx="1516">
                  <c:v>18.613771100000001</c:v>
                </c:pt>
                <c:pt idx="1517">
                  <c:v>18.613771100000001</c:v>
                </c:pt>
                <c:pt idx="1518">
                  <c:v>18.613771100000001</c:v>
                </c:pt>
                <c:pt idx="1519">
                  <c:v>18.613771100000001</c:v>
                </c:pt>
                <c:pt idx="1520">
                  <c:v>18.613771100000001</c:v>
                </c:pt>
                <c:pt idx="1521">
                  <c:v>18.613771100000001</c:v>
                </c:pt>
                <c:pt idx="1522">
                  <c:v>18.613771100000001</c:v>
                </c:pt>
                <c:pt idx="1523">
                  <c:v>18.613771100000001</c:v>
                </c:pt>
                <c:pt idx="1524">
                  <c:v>18.613771100000001</c:v>
                </c:pt>
                <c:pt idx="1525">
                  <c:v>18.613771100000001</c:v>
                </c:pt>
                <c:pt idx="1526">
                  <c:v>18.613771100000001</c:v>
                </c:pt>
                <c:pt idx="1527">
                  <c:v>18.613771100000001</c:v>
                </c:pt>
                <c:pt idx="1528">
                  <c:v>18.613771100000001</c:v>
                </c:pt>
                <c:pt idx="1529">
                  <c:v>18.613771100000001</c:v>
                </c:pt>
                <c:pt idx="1530">
                  <c:v>18.613771100000001</c:v>
                </c:pt>
                <c:pt idx="1531">
                  <c:v>18.613771100000001</c:v>
                </c:pt>
                <c:pt idx="1532">
                  <c:v>18.613771100000001</c:v>
                </c:pt>
                <c:pt idx="1533">
                  <c:v>18.613771100000001</c:v>
                </c:pt>
                <c:pt idx="1534">
                  <c:v>18.613771100000001</c:v>
                </c:pt>
                <c:pt idx="1535">
                  <c:v>18.613771100000001</c:v>
                </c:pt>
                <c:pt idx="1536">
                  <c:v>18.613771100000001</c:v>
                </c:pt>
                <c:pt idx="1537">
                  <c:v>18.613771100000001</c:v>
                </c:pt>
                <c:pt idx="1538">
                  <c:v>18.613771100000001</c:v>
                </c:pt>
                <c:pt idx="1539">
                  <c:v>18.613771100000001</c:v>
                </c:pt>
                <c:pt idx="1540">
                  <c:v>18.613771100000001</c:v>
                </c:pt>
                <c:pt idx="1541">
                  <c:v>18.613771100000001</c:v>
                </c:pt>
                <c:pt idx="1542">
                  <c:v>18.613771100000001</c:v>
                </c:pt>
                <c:pt idx="1543">
                  <c:v>18.613771100000001</c:v>
                </c:pt>
                <c:pt idx="1544">
                  <c:v>18.613771100000001</c:v>
                </c:pt>
                <c:pt idx="1545">
                  <c:v>18.613771100000001</c:v>
                </c:pt>
                <c:pt idx="1546">
                  <c:v>18.613771100000001</c:v>
                </c:pt>
                <c:pt idx="1547">
                  <c:v>18.613771100000001</c:v>
                </c:pt>
                <c:pt idx="1548">
                  <c:v>18.613771100000001</c:v>
                </c:pt>
                <c:pt idx="1549">
                  <c:v>18.613771100000001</c:v>
                </c:pt>
                <c:pt idx="1550">
                  <c:v>18.613771</c:v>
                </c:pt>
                <c:pt idx="1551">
                  <c:v>18.613771</c:v>
                </c:pt>
                <c:pt idx="1552">
                  <c:v>18.613771</c:v>
                </c:pt>
                <c:pt idx="1553">
                  <c:v>18.613771</c:v>
                </c:pt>
                <c:pt idx="1554">
                  <c:v>18.613771</c:v>
                </c:pt>
                <c:pt idx="1555">
                  <c:v>18.613771</c:v>
                </c:pt>
                <c:pt idx="1556">
                  <c:v>18.613771</c:v>
                </c:pt>
                <c:pt idx="1557">
                  <c:v>18.613771</c:v>
                </c:pt>
                <c:pt idx="1558">
                  <c:v>18.613771</c:v>
                </c:pt>
                <c:pt idx="1559">
                  <c:v>18.613771100000001</c:v>
                </c:pt>
                <c:pt idx="1560">
                  <c:v>18.613771100000001</c:v>
                </c:pt>
                <c:pt idx="1561">
                  <c:v>18.613771100000001</c:v>
                </c:pt>
                <c:pt idx="1562">
                  <c:v>18.613771100000001</c:v>
                </c:pt>
                <c:pt idx="1563">
                  <c:v>18.613771100000001</c:v>
                </c:pt>
                <c:pt idx="1564">
                  <c:v>18.613771100000001</c:v>
                </c:pt>
                <c:pt idx="1565">
                  <c:v>18.613771100000001</c:v>
                </c:pt>
                <c:pt idx="1566">
                  <c:v>18.613771100000001</c:v>
                </c:pt>
                <c:pt idx="1567">
                  <c:v>18.613771100000001</c:v>
                </c:pt>
                <c:pt idx="1568">
                  <c:v>18.613771100000001</c:v>
                </c:pt>
                <c:pt idx="1569">
                  <c:v>18.613771100000001</c:v>
                </c:pt>
                <c:pt idx="1570">
                  <c:v>18.613771100000001</c:v>
                </c:pt>
                <c:pt idx="1571">
                  <c:v>18.613771100000001</c:v>
                </c:pt>
                <c:pt idx="1572">
                  <c:v>18.613771100000001</c:v>
                </c:pt>
                <c:pt idx="1573">
                  <c:v>18.613771100000001</c:v>
                </c:pt>
                <c:pt idx="1574">
                  <c:v>18.613771100000001</c:v>
                </c:pt>
                <c:pt idx="1575">
                  <c:v>18.613770899999999</c:v>
                </c:pt>
                <c:pt idx="1576">
                  <c:v>18.613770500000001</c:v>
                </c:pt>
                <c:pt idx="1577">
                  <c:v>18.613770299999999</c:v>
                </c:pt>
                <c:pt idx="1578">
                  <c:v>18.613769900000001</c:v>
                </c:pt>
                <c:pt idx="1579">
                  <c:v>18.613769300000001</c:v>
                </c:pt>
                <c:pt idx="1580">
                  <c:v>18.6137686</c:v>
                </c:pt>
                <c:pt idx="1581">
                  <c:v>18.613767899999999</c:v>
                </c:pt>
                <c:pt idx="1582">
                  <c:v>18.613767200000002</c:v>
                </c:pt>
                <c:pt idx="1583">
                  <c:v>18.613766399999999</c:v>
                </c:pt>
                <c:pt idx="1584">
                  <c:v>18.613765699999998</c:v>
                </c:pt>
                <c:pt idx="1585">
                  <c:v>18.613764799999998</c:v>
                </c:pt>
                <c:pt idx="1586">
                  <c:v>18.613764</c:v>
                </c:pt>
                <c:pt idx="1587">
                  <c:v>18.613763200000001</c:v>
                </c:pt>
                <c:pt idx="1588">
                  <c:v>18.6137622</c:v>
                </c:pt>
                <c:pt idx="1589">
                  <c:v>18.6137613</c:v>
                </c:pt>
                <c:pt idx="1590">
                  <c:v>18.613760500000001</c:v>
                </c:pt>
                <c:pt idx="1591">
                  <c:v>18.613759600000002</c:v>
                </c:pt>
                <c:pt idx="1592">
                  <c:v>18.613759600000002</c:v>
                </c:pt>
                <c:pt idx="1593">
                  <c:v>18.613757499999998</c:v>
                </c:pt>
                <c:pt idx="1594">
                  <c:v>18.6137564</c:v>
                </c:pt>
                <c:pt idx="1595">
                  <c:v>18.6137564</c:v>
                </c:pt>
                <c:pt idx="1596">
                  <c:v>18.613755300000001</c:v>
                </c:pt>
                <c:pt idx="1597">
                  <c:v>18.613754100000001</c:v>
                </c:pt>
                <c:pt idx="1598">
                  <c:v>18.6137528</c:v>
                </c:pt>
                <c:pt idx="1599">
                  <c:v>18.613751499999999</c:v>
                </c:pt>
                <c:pt idx="1600">
                  <c:v>18.613750100000001</c:v>
                </c:pt>
                <c:pt idx="1601">
                  <c:v>18.613748999999999</c:v>
                </c:pt>
                <c:pt idx="1602">
                  <c:v>18.6137479</c:v>
                </c:pt>
                <c:pt idx="1603">
                  <c:v>18.6137464</c:v>
                </c:pt>
                <c:pt idx="1604">
                  <c:v>18.613745300000001</c:v>
                </c:pt>
                <c:pt idx="1605">
                  <c:v>18.613742800000001</c:v>
                </c:pt>
                <c:pt idx="1606">
                  <c:v>18.6137415</c:v>
                </c:pt>
                <c:pt idx="1607">
                  <c:v>18.613740400000001</c:v>
                </c:pt>
                <c:pt idx="1608">
                  <c:v>18.6137391</c:v>
                </c:pt>
                <c:pt idx="1609">
                  <c:v>18.613737799999999</c:v>
                </c:pt>
                <c:pt idx="1610">
                  <c:v>18.613736599999999</c:v>
                </c:pt>
                <c:pt idx="1611">
                  <c:v>18.613735399999999</c:v>
                </c:pt>
                <c:pt idx="1612">
                  <c:v>18.6137345</c:v>
                </c:pt>
                <c:pt idx="1613">
                  <c:v>18.613733799999999</c:v>
                </c:pt>
                <c:pt idx="1614">
                  <c:v>18.613733400000001</c:v>
                </c:pt>
                <c:pt idx="1615">
                  <c:v>18.613733499999999</c:v>
                </c:pt>
                <c:pt idx="1616">
                  <c:v>18.613734000000001</c:v>
                </c:pt>
                <c:pt idx="1617">
                  <c:v>18.613734000000001</c:v>
                </c:pt>
                <c:pt idx="1618">
                  <c:v>18.613735299999998</c:v>
                </c:pt>
                <c:pt idx="1619">
                  <c:v>18.613737</c:v>
                </c:pt>
                <c:pt idx="1620">
                  <c:v>18.613739299999999</c:v>
                </c:pt>
                <c:pt idx="1621">
                  <c:v>18.6137455</c:v>
                </c:pt>
                <c:pt idx="1622">
                  <c:v>18.613749500000001</c:v>
                </c:pt>
                <c:pt idx="1623">
                  <c:v>18.6137537</c:v>
                </c:pt>
                <c:pt idx="1624">
                  <c:v>18.6137579</c:v>
                </c:pt>
                <c:pt idx="1625">
                  <c:v>18.613761400000001</c:v>
                </c:pt>
                <c:pt idx="1626">
                  <c:v>18.613764199999999</c:v>
                </c:pt>
                <c:pt idx="1627">
                  <c:v>18.613765999999998</c:v>
                </c:pt>
                <c:pt idx="1628">
                  <c:v>18.6137671</c:v>
                </c:pt>
                <c:pt idx="1629">
                  <c:v>18.613767599999999</c:v>
                </c:pt>
                <c:pt idx="1630">
                  <c:v>18.613767599999999</c:v>
                </c:pt>
                <c:pt idx="1631">
                  <c:v>18.613768100000001</c:v>
                </c:pt>
                <c:pt idx="1632">
                  <c:v>18.613768700000001</c:v>
                </c:pt>
                <c:pt idx="1633">
                  <c:v>18.613772099999998</c:v>
                </c:pt>
                <c:pt idx="1634">
                  <c:v>18.613772099999998</c:v>
                </c:pt>
                <c:pt idx="1635">
                  <c:v>18.613779399999999</c:v>
                </c:pt>
                <c:pt idx="1636">
                  <c:v>18.613783999999999</c:v>
                </c:pt>
                <c:pt idx="1637">
                  <c:v>18.613788899999999</c:v>
                </c:pt>
                <c:pt idx="1638">
                  <c:v>18.613793300000001</c:v>
                </c:pt>
                <c:pt idx="1639">
                  <c:v>18.613797099999999</c:v>
                </c:pt>
                <c:pt idx="1640">
                  <c:v>18.613797099999999</c:v>
                </c:pt>
                <c:pt idx="1641">
                  <c:v>18.613800300000001</c:v>
                </c:pt>
                <c:pt idx="1642">
                  <c:v>18.613802400000001</c:v>
                </c:pt>
                <c:pt idx="1643">
                  <c:v>18.613803799999999</c:v>
                </c:pt>
                <c:pt idx="1644">
                  <c:v>18.613804699999999</c:v>
                </c:pt>
                <c:pt idx="1645">
                  <c:v>18.613805899999999</c:v>
                </c:pt>
                <c:pt idx="1646">
                  <c:v>18.613807300000001</c:v>
                </c:pt>
                <c:pt idx="1647">
                  <c:v>18.613809400000001</c:v>
                </c:pt>
                <c:pt idx="1648">
                  <c:v>18.613812100000001</c:v>
                </c:pt>
                <c:pt idx="1649">
                  <c:v>18.613815599999999</c:v>
                </c:pt>
                <c:pt idx="1650">
                  <c:v>18.613815599999999</c:v>
                </c:pt>
                <c:pt idx="1651">
                  <c:v>18.613819400000001</c:v>
                </c:pt>
                <c:pt idx="1652">
                  <c:v>18.613823799999999</c:v>
                </c:pt>
                <c:pt idx="1653">
                  <c:v>18.613828099999999</c:v>
                </c:pt>
                <c:pt idx="1654">
                  <c:v>18.613836899999999</c:v>
                </c:pt>
                <c:pt idx="1655">
                  <c:v>18.6138409</c:v>
                </c:pt>
                <c:pt idx="1656">
                  <c:v>18.613844499999999</c:v>
                </c:pt>
                <c:pt idx="1657">
                  <c:v>18.613847799999999</c:v>
                </c:pt>
                <c:pt idx="1658">
                  <c:v>18.613847799999999</c:v>
                </c:pt>
                <c:pt idx="1659">
                  <c:v>18.6138507</c:v>
                </c:pt>
                <c:pt idx="1660">
                  <c:v>18.613853599999999</c:v>
                </c:pt>
                <c:pt idx="1661">
                  <c:v>18.6138564</c:v>
                </c:pt>
                <c:pt idx="1662">
                  <c:v>18.613859099999999</c:v>
                </c:pt>
                <c:pt idx="1663">
                  <c:v>18.613862000000001</c:v>
                </c:pt>
                <c:pt idx="1664">
                  <c:v>18.6138686</c:v>
                </c:pt>
                <c:pt idx="1665">
                  <c:v>18.613871899999999</c:v>
                </c:pt>
                <c:pt idx="1666">
                  <c:v>18.613875400000001</c:v>
                </c:pt>
                <c:pt idx="1667">
                  <c:v>18.613875400000001</c:v>
                </c:pt>
                <c:pt idx="1668">
                  <c:v>18.613883000000001</c:v>
                </c:pt>
                <c:pt idx="1669">
                  <c:v>18.613883000000001</c:v>
                </c:pt>
                <c:pt idx="1670">
                  <c:v>18.6138868</c:v>
                </c:pt>
                <c:pt idx="1671">
                  <c:v>18.613891200000001</c:v>
                </c:pt>
                <c:pt idx="1672">
                  <c:v>18.613895500000002</c:v>
                </c:pt>
                <c:pt idx="1673">
                  <c:v>18.613899700000001</c:v>
                </c:pt>
                <c:pt idx="1674">
                  <c:v>18.613903700000002</c:v>
                </c:pt>
                <c:pt idx="1675">
                  <c:v>18.613911300000002</c:v>
                </c:pt>
                <c:pt idx="1676">
                  <c:v>18.613914900000001</c:v>
                </c:pt>
                <c:pt idx="1677">
                  <c:v>18.613914900000001</c:v>
                </c:pt>
                <c:pt idx="1678">
                  <c:v>18.613918300000002</c:v>
                </c:pt>
                <c:pt idx="1679">
                  <c:v>18.613921699999999</c:v>
                </c:pt>
                <c:pt idx="1680">
                  <c:v>18.613924799999999</c:v>
                </c:pt>
                <c:pt idx="1681">
                  <c:v>18.613927700000001</c:v>
                </c:pt>
                <c:pt idx="1682">
                  <c:v>18.613930400000001</c:v>
                </c:pt>
                <c:pt idx="1683">
                  <c:v>18.613935300000001</c:v>
                </c:pt>
                <c:pt idx="1684">
                  <c:v>18.613937700000001</c:v>
                </c:pt>
                <c:pt idx="1685">
                  <c:v>18.613939899999998</c:v>
                </c:pt>
                <c:pt idx="1686">
                  <c:v>18.613939899999998</c:v>
                </c:pt>
                <c:pt idx="1687">
                  <c:v>18.613942000000002</c:v>
                </c:pt>
                <c:pt idx="1688">
                  <c:v>18.613943800000001</c:v>
                </c:pt>
                <c:pt idx="1689">
                  <c:v>18.613945399999999</c:v>
                </c:pt>
                <c:pt idx="1690">
                  <c:v>18.613946899999998</c:v>
                </c:pt>
                <c:pt idx="1691">
                  <c:v>18.6139489</c:v>
                </c:pt>
                <c:pt idx="1692">
                  <c:v>18.613949699999999</c:v>
                </c:pt>
                <c:pt idx="1693">
                  <c:v>18.613950200000001</c:v>
                </c:pt>
                <c:pt idx="1694">
                  <c:v>18.613950599999999</c:v>
                </c:pt>
                <c:pt idx="1695">
                  <c:v>18.6139504</c:v>
                </c:pt>
                <c:pt idx="1696">
                  <c:v>18.6139504</c:v>
                </c:pt>
                <c:pt idx="1697">
                  <c:v>18.613949999999999</c:v>
                </c:pt>
                <c:pt idx="1698">
                  <c:v>18.613949399999999</c:v>
                </c:pt>
                <c:pt idx="1699">
                  <c:v>18.613948600000001</c:v>
                </c:pt>
                <c:pt idx="1700">
                  <c:v>18.613947700000001</c:v>
                </c:pt>
                <c:pt idx="1701">
                  <c:v>18.6139458</c:v>
                </c:pt>
                <c:pt idx="1702">
                  <c:v>18.613944700000001</c:v>
                </c:pt>
                <c:pt idx="1703">
                  <c:v>18.6139437</c:v>
                </c:pt>
                <c:pt idx="1704">
                  <c:v>18.613942399999999</c:v>
                </c:pt>
                <c:pt idx="1705">
                  <c:v>18.613942399999999</c:v>
                </c:pt>
                <c:pt idx="1706">
                  <c:v>18.613941199999999</c:v>
                </c:pt>
                <c:pt idx="1707">
                  <c:v>18.6139397</c:v>
                </c:pt>
                <c:pt idx="1708">
                  <c:v>18.613938000000001</c:v>
                </c:pt>
                <c:pt idx="1709">
                  <c:v>18.613936200000001</c:v>
                </c:pt>
                <c:pt idx="1710">
                  <c:v>18.613932500000001</c:v>
                </c:pt>
                <c:pt idx="1711">
                  <c:v>18.613930700000001</c:v>
                </c:pt>
                <c:pt idx="1712">
                  <c:v>18.613928900000001</c:v>
                </c:pt>
                <c:pt idx="1713">
                  <c:v>18.613927100000002</c:v>
                </c:pt>
                <c:pt idx="1714">
                  <c:v>18.613925200000001</c:v>
                </c:pt>
                <c:pt idx="1715">
                  <c:v>18.613925200000001</c:v>
                </c:pt>
                <c:pt idx="1716">
                  <c:v>18.6139233</c:v>
                </c:pt>
                <c:pt idx="1717">
                  <c:v>18.613921099999999</c:v>
                </c:pt>
                <c:pt idx="1718">
                  <c:v>18.6139191</c:v>
                </c:pt>
                <c:pt idx="1719">
                  <c:v>18.613917000000001</c:v>
                </c:pt>
                <c:pt idx="1720">
                  <c:v>18.613912800000001</c:v>
                </c:pt>
                <c:pt idx="1721">
                  <c:v>18.613911000000002</c:v>
                </c:pt>
                <c:pt idx="1722">
                  <c:v>18.613909400000001</c:v>
                </c:pt>
                <c:pt idx="1723">
                  <c:v>18.6139078</c:v>
                </c:pt>
                <c:pt idx="1724">
                  <c:v>18.613906400000001</c:v>
                </c:pt>
                <c:pt idx="1725">
                  <c:v>18.613906400000001</c:v>
                </c:pt>
                <c:pt idx="1726">
                  <c:v>18.613904900000001</c:v>
                </c:pt>
                <c:pt idx="1727">
                  <c:v>18.613903199999999</c:v>
                </c:pt>
                <c:pt idx="1728">
                  <c:v>18.613901299999998</c:v>
                </c:pt>
                <c:pt idx="1729">
                  <c:v>18.613899100000001</c:v>
                </c:pt>
                <c:pt idx="1730">
                  <c:v>18.613893900000001</c:v>
                </c:pt>
                <c:pt idx="1731">
                  <c:v>18.613890900000001</c:v>
                </c:pt>
                <c:pt idx="1732">
                  <c:v>18.613890900000001</c:v>
                </c:pt>
                <c:pt idx="1733">
                  <c:v>18.613885100000001</c:v>
                </c:pt>
                <c:pt idx="1734">
                  <c:v>18.613882499999999</c:v>
                </c:pt>
                <c:pt idx="1735">
                  <c:v>18.613882499999999</c:v>
                </c:pt>
                <c:pt idx="1736">
                  <c:v>18.613880000000002</c:v>
                </c:pt>
                <c:pt idx="1737">
                  <c:v>18.613878</c:v>
                </c:pt>
                <c:pt idx="1738">
                  <c:v>18.613876300000001</c:v>
                </c:pt>
                <c:pt idx="1739">
                  <c:v>18.613874899999999</c:v>
                </c:pt>
                <c:pt idx="1740">
                  <c:v>18.6138738</c:v>
                </c:pt>
                <c:pt idx="1741">
                  <c:v>18.6138716</c:v>
                </c:pt>
                <c:pt idx="1742">
                  <c:v>18.6138707</c:v>
                </c:pt>
                <c:pt idx="1743">
                  <c:v>18.613869600000001</c:v>
                </c:pt>
                <c:pt idx="1744">
                  <c:v>18.6138686</c:v>
                </c:pt>
                <c:pt idx="1745">
                  <c:v>18.6138686</c:v>
                </c:pt>
                <c:pt idx="1746">
                  <c:v>18.6138674</c:v>
                </c:pt>
                <c:pt idx="1747">
                  <c:v>18.613866000000002</c:v>
                </c:pt>
                <c:pt idx="1748">
                  <c:v>18.613864499999998</c:v>
                </c:pt>
                <c:pt idx="1749">
                  <c:v>18.613861100000001</c:v>
                </c:pt>
                <c:pt idx="1750">
                  <c:v>18.613859099999999</c:v>
                </c:pt>
                <c:pt idx="1751">
                  <c:v>18.613857100000001</c:v>
                </c:pt>
                <c:pt idx="1752">
                  <c:v>18.613855099999999</c:v>
                </c:pt>
                <c:pt idx="1753">
                  <c:v>18.613852900000001</c:v>
                </c:pt>
                <c:pt idx="1754">
                  <c:v>18.613850800000002</c:v>
                </c:pt>
                <c:pt idx="1755">
                  <c:v>18.613850800000002</c:v>
                </c:pt>
                <c:pt idx="1756">
                  <c:v>18.613848600000001</c:v>
                </c:pt>
                <c:pt idx="1757">
                  <c:v>18.613846299999999</c:v>
                </c:pt>
                <c:pt idx="1758">
                  <c:v>18.613844100000001</c:v>
                </c:pt>
                <c:pt idx="1759">
                  <c:v>18.6138391</c:v>
                </c:pt>
                <c:pt idx="1760">
                  <c:v>18.613836800000001</c:v>
                </c:pt>
                <c:pt idx="1761">
                  <c:v>18.613834300000001</c:v>
                </c:pt>
                <c:pt idx="1762">
                  <c:v>18.613834300000001</c:v>
                </c:pt>
                <c:pt idx="1763">
                  <c:v>18.6138321</c:v>
                </c:pt>
                <c:pt idx="1764">
                  <c:v>18.613829899999999</c:v>
                </c:pt>
                <c:pt idx="1765">
                  <c:v>18.6138279</c:v>
                </c:pt>
                <c:pt idx="1766">
                  <c:v>18.613826</c:v>
                </c:pt>
                <c:pt idx="1767">
                  <c:v>18.613824300000001</c:v>
                </c:pt>
                <c:pt idx="1768">
                  <c:v>18.613821300000001</c:v>
                </c:pt>
                <c:pt idx="1769">
                  <c:v>18.61382</c:v>
                </c:pt>
                <c:pt idx="1770">
                  <c:v>18.613818699999999</c:v>
                </c:pt>
                <c:pt idx="1771">
                  <c:v>18.613817099999999</c:v>
                </c:pt>
                <c:pt idx="1772">
                  <c:v>18.613817099999999</c:v>
                </c:pt>
                <c:pt idx="1773">
                  <c:v>18.613815599999999</c:v>
                </c:pt>
                <c:pt idx="1774">
                  <c:v>18.613813700000001</c:v>
                </c:pt>
                <c:pt idx="1775">
                  <c:v>18.613811599999998</c:v>
                </c:pt>
                <c:pt idx="1776">
                  <c:v>18.613809700000001</c:v>
                </c:pt>
                <c:pt idx="1777">
                  <c:v>18.6138075</c:v>
                </c:pt>
                <c:pt idx="1778">
                  <c:v>18.6138032</c:v>
                </c:pt>
                <c:pt idx="1779">
                  <c:v>18.613801200000001</c:v>
                </c:pt>
                <c:pt idx="1780">
                  <c:v>18.613799499999999</c:v>
                </c:pt>
                <c:pt idx="1781">
                  <c:v>18.613799499999999</c:v>
                </c:pt>
                <c:pt idx="1782">
                  <c:v>18.613797699999999</c:v>
                </c:pt>
                <c:pt idx="1783">
                  <c:v>18.613796199999999</c:v>
                </c:pt>
                <c:pt idx="1784">
                  <c:v>18.613794599999999</c:v>
                </c:pt>
                <c:pt idx="1785">
                  <c:v>18.613793000000001</c:v>
                </c:pt>
                <c:pt idx="1786">
                  <c:v>18.613789300000001</c:v>
                </c:pt>
                <c:pt idx="1787">
                  <c:v>18.613787200000001</c:v>
                </c:pt>
                <c:pt idx="1788">
                  <c:v>18.613784800000001</c:v>
                </c:pt>
                <c:pt idx="1789">
                  <c:v>18.613782499999999</c:v>
                </c:pt>
                <c:pt idx="1790">
                  <c:v>18.613782499999999</c:v>
                </c:pt>
                <c:pt idx="1791">
                  <c:v>18.613779999999998</c:v>
                </c:pt>
                <c:pt idx="1792">
                  <c:v>18.613777299999999</c:v>
                </c:pt>
                <c:pt idx="1793">
                  <c:v>18.6137747</c:v>
                </c:pt>
                <c:pt idx="1794">
                  <c:v>18.613772099999998</c:v>
                </c:pt>
                <c:pt idx="1795">
                  <c:v>18.613766999999999</c:v>
                </c:pt>
                <c:pt idx="1796">
                  <c:v>18.6137643</c:v>
                </c:pt>
                <c:pt idx="1797">
                  <c:v>18.613761700000001</c:v>
                </c:pt>
                <c:pt idx="1798">
                  <c:v>18.613761700000001</c:v>
                </c:pt>
                <c:pt idx="1799">
                  <c:v>18.6137567</c:v>
                </c:pt>
                <c:pt idx="1800">
                  <c:v>18.6137567</c:v>
                </c:pt>
                <c:pt idx="1801">
                  <c:v>18.613754</c:v>
                </c:pt>
                <c:pt idx="1802">
                  <c:v>18.613751600000001</c:v>
                </c:pt>
                <c:pt idx="1803">
                  <c:v>18.613748900000001</c:v>
                </c:pt>
                <c:pt idx="1804">
                  <c:v>18.613746200000001</c:v>
                </c:pt>
                <c:pt idx="1805">
                  <c:v>18.613740400000001</c:v>
                </c:pt>
                <c:pt idx="1806">
                  <c:v>18.613737700000001</c:v>
                </c:pt>
                <c:pt idx="1807">
                  <c:v>18.613735399999999</c:v>
                </c:pt>
                <c:pt idx="1808">
                  <c:v>18.613735399999999</c:v>
                </c:pt>
                <c:pt idx="1809">
                  <c:v>18.613733199999999</c:v>
                </c:pt>
                <c:pt idx="1810">
                  <c:v>18.6137312</c:v>
                </c:pt>
                <c:pt idx="1811">
                  <c:v>18.613729200000002</c:v>
                </c:pt>
                <c:pt idx="1812">
                  <c:v>18.613727600000001</c:v>
                </c:pt>
                <c:pt idx="1813">
                  <c:v>18.613726</c:v>
                </c:pt>
                <c:pt idx="1814">
                  <c:v>18.6137248</c:v>
                </c:pt>
                <c:pt idx="1815">
                  <c:v>18.613723100000001</c:v>
                </c:pt>
                <c:pt idx="1816">
                  <c:v>18.613722200000002</c:v>
                </c:pt>
                <c:pt idx="1817">
                  <c:v>18.613722200000002</c:v>
                </c:pt>
                <c:pt idx="1818">
                  <c:v>18.613721200000001</c:v>
                </c:pt>
                <c:pt idx="1819">
                  <c:v>18.613720000000001</c:v>
                </c:pt>
                <c:pt idx="1820">
                  <c:v>18.613718299999999</c:v>
                </c:pt>
                <c:pt idx="1821">
                  <c:v>18.613716700000001</c:v>
                </c:pt>
                <c:pt idx="1822">
                  <c:v>18.6137148</c:v>
                </c:pt>
                <c:pt idx="1823">
                  <c:v>18.613712700000001</c:v>
                </c:pt>
                <c:pt idx="1824">
                  <c:v>18.613706799999999</c:v>
                </c:pt>
                <c:pt idx="1825">
                  <c:v>18.613703399999999</c:v>
                </c:pt>
                <c:pt idx="1826">
                  <c:v>18.613700099999999</c:v>
                </c:pt>
                <c:pt idx="1827">
                  <c:v>18.613700099999999</c:v>
                </c:pt>
                <c:pt idx="1828">
                  <c:v>18.613696699999998</c:v>
                </c:pt>
                <c:pt idx="1829">
                  <c:v>18.613693600000001</c:v>
                </c:pt>
                <c:pt idx="1830">
                  <c:v>18.613690200000001</c:v>
                </c:pt>
                <c:pt idx="1831">
                  <c:v>18.613686600000001</c:v>
                </c:pt>
                <c:pt idx="1832">
                  <c:v>18.613682699999998</c:v>
                </c:pt>
                <c:pt idx="1833">
                  <c:v>18.613669300000002</c:v>
                </c:pt>
                <c:pt idx="1834">
                  <c:v>18.613664499999999</c:v>
                </c:pt>
                <c:pt idx="1835">
                  <c:v>18.613664499999999</c:v>
                </c:pt>
                <c:pt idx="1836">
                  <c:v>18.613659599999998</c:v>
                </c:pt>
                <c:pt idx="1837">
                  <c:v>18.6136549</c:v>
                </c:pt>
                <c:pt idx="1838">
                  <c:v>18.613650199999999</c:v>
                </c:pt>
                <c:pt idx="1839">
                  <c:v>18.613646500000002</c:v>
                </c:pt>
                <c:pt idx="1840">
                  <c:v>18.6136433</c:v>
                </c:pt>
                <c:pt idx="1841">
                  <c:v>18.613640100000001</c:v>
                </c:pt>
                <c:pt idx="1842">
                  <c:v>18.613639899999999</c:v>
                </c:pt>
                <c:pt idx="1843">
                  <c:v>18.613640799999999</c:v>
                </c:pt>
                <c:pt idx="1844">
                  <c:v>18.613640799999999</c:v>
                </c:pt>
                <c:pt idx="1845">
                  <c:v>18.6136424</c:v>
                </c:pt>
                <c:pt idx="1846">
                  <c:v>18.613644600000001</c:v>
                </c:pt>
                <c:pt idx="1847">
                  <c:v>18.613647199999999</c:v>
                </c:pt>
                <c:pt idx="1848">
                  <c:v>18.613649899999999</c:v>
                </c:pt>
                <c:pt idx="1849">
                  <c:v>18.6136546</c:v>
                </c:pt>
                <c:pt idx="1850">
                  <c:v>18.613656500000001</c:v>
                </c:pt>
                <c:pt idx="1851">
                  <c:v>18.613658300000001</c:v>
                </c:pt>
                <c:pt idx="1852">
                  <c:v>18.613659899999998</c:v>
                </c:pt>
                <c:pt idx="1853">
                  <c:v>18.6136616</c:v>
                </c:pt>
                <c:pt idx="1854">
                  <c:v>18.6136616</c:v>
                </c:pt>
                <c:pt idx="1855">
                  <c:v>18.613663299999999</c:v>
                </c:pt>
                <c:pt idx="1856">
                  <c:v>18.613665099999999</c:v>
                </c:pt>
                <c:pt idx="1857">
                  <c:v>18.613666800000001</c:v>
                </c:pt>
                <c:pt idx="1858">
                  <c:v>18.613668799999999</c:v>
                </c:pt>
                <c:pt idx="1859">
                  <c:v>18.613672699999999</c:v>
                </c:pt>
                <c:pt idx="1860">
                  <c:v>18.613675000000001</c:v>
                </c:pt>
                <c:pt idx="1861">
                  <c:v>18.6136774</c:v>
                </c:pt>
                <c:pt idx="1862">
                  <c:v>18.613679999999999</c:v>
                </c:pt>
                <c:pt idx="1863">
                  <c:v>18.613682900000001</c:v>
                </c:pt>
                <c:pt idx="1864">
                  <c:v>18.613682900000001</c:v>
                </c:pt>
                <c:pt idx="1865">
                  <c:v>18.613685799999999</c:v>
                </c:pt>
                <c:pt idx="1866">
                  <c:v>18.613688700000001</c:v>
                </c:pt>
                <c:pt idx="1867">
                  <c:v>18.613693699999999</c:v>
                </c:pt>
                <c:pt idx="1868">
                  <c:v>18.613695700000001</c:v>
                </c:pt>
                <c:pt idx="1869">
                  <c:v>18.613697599999998</c:v>
                </c:pt>
                <c:pt idx="1870">
                  <c:v>18.613699199999999</c:v>
                </c:pt>
                <c:pt idx="1871">
                  <c:v>18.6137008</c:v>
                </c:pt>
                <c:pt idx="1872">
                  <c:v>18.6137008</c:v>
                </c:pt>
                <c:pt idx="1873">
                  <c:v>18.613702199999999</c:v>
                </c:pt>
                <c:pt idx="1874">
                  <c:v>18.613703699999999</c:v>
                </c:pt>
                <c:pt idx="1875">
                  <c:v>18.613705100000001</c:v>
                </c:pt>
                <c:pt idx="1876">
                  <c:v>18.6137078</c:v>
                </c:pt>
                <c:pt idx="1877">
                  <c:v>18.613709100000001</c:v>
                </c:pt>
                <c:pt idx="1878">
                  <c:v>18.6137105</c:v>
                </c:pt>
                <c:pt idx="1879">
                  <c:v>18.6137117</c:v>
                </c:pt>
                <c:pt idx="1880">
                  <c:v>18.613713199999999</c:v>
                </c:pt>
                <c:pt idx="1881">
                  <c:v>18.613714699999999</c:v>
                </c:pt>
                <c:pt idx="1882">
                  <c:v>18.613714699999999</c:v>
                </c:pt>
                <c:pt idx="1883">
                  <c:v>18.613716100000001</c:v>
                </c:pt>
                <c:pt idx="1884">
                  <c:v>18.613717699999999</c:v>
                </c:pt>
                <c:pt idx="1885">
                  <c:v>18.613721000000002</c:v>
                </c:pt>
                <c:pt idx="1886">
                  <c:v>18.613722599999999</c:v>
                </c:pt>
                <c:pt idx="1887">
                  <c:v>18.613724300000001</c:v>
                </c:pt>
                <c:pt idx="1888">
                  <c:v>18.613725899999999</c:v>
                </c:pt>
                <c:pt idx="1889">
                  <c:v>18.613727699999998</c:v>
                </c:pt>
                <c:pt idx="1890">
                  <c:v>18.613729500000002</c:v>
                </c:pt>
                <c:pt idx="1891">
                  <c:v>18.613729500000002</c:v>
                </c:pt>
                <c:pt idx="1892">
                  <c:v>18.613731600000001</c:v>
                </c:pt>
                <c:pt idx="1893">
                  <c:v>18.613733700000001</c:v>
                </c:pt>
                <c:pt idx="1894">
                  <c:v>18.613735999999999</c:v>
                </c:pt>
                <c:pt idx="1895">
                  <c:v>18.6137409</c:v>
                </c:pt>
                <c:pt idx="1896">
                  <c:v>18.613743199999998</c:v>
                </c:pt>
                <c:pt idx="1897">
                  <c:v>18.6137455</c:v>
                </c:pt>
                <c:pt idx="1898">
                  <c:v>18.613747799999999</c:v>
                </c:pt>
                <c:pt idx="1899">
                  <c:v>18.61375</c:v>
                </c:pt>
                <c:pt idx="1900">
                  <c:v>18.61375</c:v>
                </c:pt>
                <c:pt idx="1901">
                  <c:v>18.613752099999999</c:v>
                </c:pt>
                <c:pt idx="1902">
                  <c:v>18.6137543</c:v>
                </c:pt>
                <c:pt idx="1903">
                  <c:v>18.6137564</c:v>
                </c:pt>
                <c:pt idx="1904">
                  <c:v>18.613758399999998</c:v>
                </c:pt>
                <c:pt idx="1905">
                  <c:v>18.6137616</c:v>
                </c:pt>
                <c:pt idx="1906">
                  <c:v>18.613762699999999</c:v>
                </c:pt>
                <c:pt idx="1907">
                  <c:v>18.6137637</c:v>
                </c:pt>
                <c:pt idx="1908">
                  <c:v>18.613764499999998</c:v>
                </c:pt>
                <c:pt idx="1909">
                  <c:v>18.613764499999998</c:v>
                </c:pt>
                <c:pt idx="1910">
                  <c:v>18.613765600000001</c:v>
                </c:pt>
                <c:pt idx="1911">
                  <c:v>18.613766699999999</c:v>
                </c:pt>
                <c:pt idx="1912">
                  <c:v>18.613767899999999</c:v>
                </c:pt>
                <c:pt idx="1913">
                  <c:v>18.613769399999999</c:v>
                </c:pt>
                <c:pt idx="1914">
                  <c:v>18.6137725</c:v>
                </c:pt>
                <c:pt idx="1915">
                  <c:v>18.613773999999999</c:v>
                </c:pt>
                <c:pt idx="1916">
                  <c:v>18.613775400000002</c:v>
                </c:pt>
                <c:pt idx="1917">
                  <c:v>18.6137768</c:v>
                </c:pt>
                <c:pt idx="1918">
                  <c:v>18.613777800000001</c:v>
                </c:pt>
                <c:pt idx="1919">
                  <c:v>18.613777800000001</c:v>
                </c:pt>
                <c:pt idx="1920">
                  <c:v>18.6137786</c:v>
                </c:pt>
                <c:pt idx="1921">
                  <c:v>18.6137792</c:v>
                </c:pt>
                <c:pt idx="1922">
                  <c:v>18.613779600000001</c:v>
                </c:pt>
                <c:pt idx="1923">
                  <c:v>18.6137798</c:v>
                </c:pt>
                <c:pt idx="1924">
                  <c:v>18.613780299999998</c:v>
                </c:pt>
                <c:pt idx="1925">
                  <c:v>18.613780999999999</c:v>
                </c:pt>
                <c:pt idx="1926">
                  <c:v>18.613782</c:v>
                </c:pt>
                <c:pt idx="1927">
                  <c:v>18.6137832</c:v>
                </c:pt>
                <c:pt idx="1928">
                  <c:v>18.613785</c:v>
                </c:pt>
                <c:pt idx="1929">
                  <c:v>18.613785</c:v>
                </c:pt>
                <c:pt idx="1930">
                  <c:v>18.613786999999999</c:v>
                </c:pt>
                <c:pt idx="1931">
                  <c:v>18.613789000000001</c:v>
                </c:pt>
                <c:pt idx="1932">
                  <c:v>18.613790999999999</c:v>
                </c:pt>
                <c:pt idx="1933">
                  <c:v>18.613792499999999</c:v>
                </c:pt>
                <c:pt idx="1934">
                  <c:v>18.6137947</c:v>
                </c:pt>
                <c:pt idx="1935">
                  <c:v>18.613795499999998</c:v>
                </c:pt>
                <c:pt idx="1936">
                  <c:v>18.613796099999998</c:v>
                </c:pt>
                <c:pt idx="1937">
                  <c:v>18.613796700000002</c:v>
                </c:pt>
                <c:pt idx="1938">
                  <c:v>18.6137975</c:v>
                </c:pt>
                <c:pt idx="1939">
                  <c:v>18.6137975</c:v>
                </c:pt>
                <c:pt idx="1940">
                  <c:v>18.6137984</c:v>
                </c:pt>
                <c:pt idx="1941">
                  <c:v>18.6137996</c:v>
                </c:pt>
                <c:pt idx="1942">
                  <c:v>18.613801200000001</c:v>
                </c:pt>
                <c:pt idx="1943">
                  <c:v>18.613802799999998</c:v>
                </c:pt>
                <c:pt idx="1944">
                  <c:v>18.613804399999999</c:v>
                </c:pt>
                <c:pt idx="1945">
                  <c:v>18.613807000000001</c:v>
                </c:pt>
                <c:pt idx="1946">
                  <c:v>18.613807900000001</c:v>
                </c:pt>
                <c:pt idx="1947">
                  <c:v>18.6138087</c:v>
                </c:pt>
                <c:pt idx="1948">
                  <c:v>18.613809700000001</c:v>
                </c:pt>
                <c:pt idx="1949">
                  <c:v>18.613809700000001</c:v>
                </c:pt>
                <c:pt idx="1950">
                  <c:v>18.613810399999998</c:v>
                </c:pt>
                <c:pt idx="1951">
                  <c:v>18.613811399999999</c:v>
                </c:pt>
                <c:pt idx="1952">
                  <c:v>18.613812100000001</c:v>
                </c:pt>
                <c:pt idx="1953">
                  <c:v>18.613814300000001</c:v>
                </c:pt>
                <c:pt idx="1954">
                  <c:v>18.613815599999999</c:v>
                </c:pt>
                <c:pt idx="1955">
                  <c:v>18.6138172</c:v>
                </c:pt>
                <c:pt idx="1956">
                  <c:v>18.613819100000001</c:v>
                </c:pt>
                <c:pt idx="1957">
                  <c:v>18.613819100000001</c:v>
                </c:pt>
                <c:pt idx="1958">
                  <c:v>18.613821300000001</c:v>
                </c:pt>
                <c:pt idx="1959">
                  <c:v>18.6138236</c:v>
                </c:pt>
                <c:pt idx="1960">
                  <c:v>18.613826199999998</c:v>
                </c:pt>
                <c:pt idx="1961">
                  <c:v>18.613828900000001</c:v>
                </c:pt>
                <c:pt idx="1962">
                  <c:v>18.6138318</c:v>
                </c:pt>
                <c:pt idx="1963">
                  <c:v>18.613837499999999</c:v>
                </c:pt>
                <c:pt idx="1964">
                  <c:v>18.613840199999999</c:v>
                </c:pt>
                <c:pt idx="1965">
                  <c:v>18.613840199999999</c:v>
                </c:pt>
                <c:pt idx="1966">
                  <c:v>18.6138428</c:v>
                </c:pt>
                <c:pt idx="1967">
                  <c:v>18.613845300000001</c:v>
                </c:pt>
                <c:pt idx="1968">
                  <c:v>18.6138476</c:v>
                </c:pt>
                <c:pt idx="1969">
                  <c:v>18.613852099999999</c:v>
                </c:pt>
                <c:pt idx="1970">
                  <c:v>18.613853899999999</c:v>
                </c:pt>
                <c:pt idx="1971">
                  <c:v>18.613855300000001</c:v>
                </c:pt>
                <c:pt idx="1972">
                  <c:v>18.613856599999998</c:v>
                </c:pt>
                <c:pt idx="1973">
                  <c:v>18.613857800000002</c:v>
                </c:pt>
                <c:pt idx="1974">
                  <c:v>18.613857800000002</c:v>
                </c:pt>
                <c:pt idx="1975">
                  <c:v>18.613858799999999</c:v>
                </c:pt>
                <c:pt idx="1976">
                  <c:v>18.6138598</c:v>
                </c:pt>
                <c:pt idx="1977">
                  <c:v>18.613860800000001</c:v>
                </c:pt>
                <c:pt idx="1978">
                  <c:v>18.613861100000001</c:v>
                </c:pt>
                <c:pt idx="1979">
                  <c:v>18.613859699999999</c:v>
                </c:pt>
                <c:pt idx="1980">
                  <c:v>18.613857500000002</c:v>
                </c:pt>
                <c:pt idx="1981">
                  <c:v>18.613850100000001</c:v>
                </c:pt>
                <c:pt idx="1982">
                  <c:v>18.613850100000001</c:v>
                </c:pt>
                <c:pt idx="1983">
                  <c:v>18.613845300000001</c:v>
                </c:pt>
                <c:pt idx="1984">
                  <c:v>18.6138403</c:v>
                </c:pt>
                <c:pt idx="1985">
                  <c:v>18.613835399999999</c:v>
                </c:pt>
                <c:pt idx="1986">
                  <c:v>18.6138309</c:v>
                </c:pt>
                <c:pt idx="1987">
                  <c:v>18.613826899999999</c:v>
                </c:pt>
                <c:pt idx="1988">
                  <c:v>18.613821300000001</c:v>
                </c:pt>
                <c:pt idx="1989">
                  <c:v>18.613819700000001</c:v>
                </c:pt>
                <c:pt idx="1990">
                  <c:v>18.613818500000001</c:v>
                </c:pt>
                <c:pt idx="1991">
                  <c:v>18.613817399999999</c:v>
                </c:pt>
                <c:pt idx="1992">
                  <c:v>18.613817399999999</c:v>
                </c:pt>
                <c:pt idx="1993">
                  <c:v>18.613817099999999</c:v>
                </c:pt>
                <c:pt idx="1994">
                  <c:v>18.6138169</c:v>
                </c:pt>
                <c:pt idx="1995">
                  <c:v>18.6138169</c:v>
                </c:pt>
                <c:pt idx="1996">
                  <c:v>18.613816700000001</c:v>
                </c:pt>
                <c:pt idx="1997">
                  <c:v>18.613816100000001</c:v>
                </c:pt>
                <c:pt idx="1998">
                  <c:v>18.613815200000001</c:v>
                </c:pt>
                <c:pt idx="1999">
                  <c:v>18.6138139</c:v>
                </c:pt>
                <c:pt idx="2000">
                  <c:v>18.613812100000001</c:v>
                </c:pt>
                <c:pt idx="2001">
                  <c:v>18.613812100000001</c:v>
                </c:pt>
                <c:pt idx="2002">
                  <c:v>18.613810000000001</c:v>
                </c:pt>
                <c:pt idx="2003">
                  <c:v>18.613807699999999</c:v>
                </c:pt>
                <c:pt idx="2004">
                  <c:v>18.613805500000002</c:v>
                </c:pt>
                <c:pt idx="2005">
                  <c:v>18.613801299999999</c:v>
                </c:pt>
                <c:pt idx="2006">
                  <c:v>18.613799400000001</c:v>
                </c:pt>
                <c:pt idx="2007">
                  <c:v>18.613797600000002</c:v>
                </c:pt>
                <c:pt idx="2008">
                  <c:v>18.613796000000001</c:v>
                </c:pt>
                <c:pt idx="2009">
                  <c:v>18.613794200000001</c:v>
                </c:pt>
                <c:pt idx="2010">
                  <c:v>18.613794200000001</c:v>
                </c:pt>
                <c:pt idx="2011">
                  <c:v>18.6137923</c:v>
                </c:pt>
                <c:pt idx="2012">
                  <c:v>18.613790099999999</c:v>
                </c:pt>
                <c:pt idx="2013">
                  <c:v>18.613787500000001</c:v>
                </c:pt>
                <c:pt idx="2014">
                  <c:v>18.613784899999999</c:v>
                </c:pt>
                <c:pt idx="2015">
                  <c:v>18.613782100000002</c:v>
                </c:pt>
                <c:pt idx="2016">
                  <c:v>18.613776999999999</c:v>
                </c:pt>
                <c:pt idx="2017">
                  <c:v>18.6137747</c:v>
                </c:pt>
                <c:pt idx="2018">
                  <c:v>18.613772900000001</c:v>
                </c:pt>
                <c:pt idx="2019">
                  <c:v>18.613772900000001</c:v>
                </c:pt>
                <c:pt idx="2020">
                  <c:v>18.6137713</c:v>
                </c:pt>
                <c:pt idx="2021">
                  <c:v>18.6137701</c:v>
                </c:pt>
                <c:pt idx="2022">
                  <c:v>18.613769399999999</c:v>
                </c:pt>
                <c:pt idx="2023">
                  <c:v>18.613768700000001</c:v>
                </c:pt>
                <c:pt idx="2024">
                  <c:v>18.613768199999999</c:v>
                </c:pt>
                <c:pt idx="2025">
                  <c:v>18.613767200000002</c:v>
                </c:pt>
                <c:pt idx="2026">
                  <c:v>18.613766699999999</c:v>
                </c:pt>
                <c:pt idx="2027">
                  <c:v>18.613765699999998</c:v>
                </c:pt>
                <c:pt idx="2028">
                  <c:v>18.613764799999998</c:v>
                </c:pt>
                <c:pt idx="2029">
                  <c:v>18.613764799999998</c:v>
                </c:pt>
                <c:pt idx="2030">
                  <c:v>18.613762600000001</c:v>
                </c:pt>
                <c:pt idx="2031">
                  <c:v>18.613762600000001</c:v>
                </c:pt>
                <c:pt idx="2032">
                  <c:v>18.6137616</c:v>
                </c:pt>
                <c:pt idx="2033">
                  <c:v>18.613760500000001</c:v>
                </c:pt>
                <c:pt idx="2034">
                  <c:v>18.613759699999999</c:v>
                </c:pt>
                <c:pt idx="2035">
                  <c:v>18.613758499999999</c:v>
                </c:pt>
                <c:pt idx="2036">
                  <c:v>18.613758000000001</c:v>
                </c:pt>
                <c:pt idx="2037">
                  <c:v>18.613757499999998</c:v>
                </c:pt>
                <c:pt idx="2038">
                  <c:v>18.613757499999998</c:v>
                </c:pt>
                <c:pt idx="2039">
                  <c:v>18.613756899999998</c:v>
                </c:pt>
                <c:pt idx="2040">
                  <c:v>18.6137561</c:v>
                </c:pt>
                <c:pt idx="2041">
                  <c:v>18.613755099999999</c:v>
                </c:pt>
                <c:pt idx="2042">
                  <c:v>18.613754</c:v>
                </c:pt>
                <c:pt idx="2043">
                  <c:v>18.613751000000001</c:v>
                </c:pt>
                <c:pt idx="2044">
                  <c:v>18.613749500000001</c:v>
                </c:pt>
                <c:pt idx="2045">
                  <c:v>18.613747700000001</c:v>
                </c:pt>
                <c:pt idx="2046">
                  <c:v>18.6137461</c:v>
                </c:pt>
                <c:pt idx="2047">
                  <c:v>18.6137461</c:v>
                </c:pt>
                <c:pt idx="2048">
                  <c:v>18.6137443</c:v>
                </c:pt>
                <c:pt idx="2049">
                  <c:v>18.6137427</c:v>
                </c:pt>
                <c:pt idx="2050">
                  <c:v>18.613741000000001</c:v>
                </c:pt>
                <c:pt idx="2051">
                  <c:v>18.6137394</c:v>
                </c:pt>
                <c:pt idx="2052">
                  <c:v>18.613737799999999</c:v>
                </c:pt>
                <c:pt idx="2053">
                  <c:v>18.613734099999999</c:v>
                </c:pt>
                <c:pt idx="2054">
                  <c:v>18.6137324</c:v>
                </c:pt>
                <c:pt idx="2055">
                  <c:v>18.6137324</c:v>
                </c:pt>
                <c:pt idx="2056">
                  <c:v>18.613730700000001</c:v>
                </c:pt>
                <c:pt idx="2057">
                  <c:v>18.613728900000002</c:v>
                </c:pt>
                <c:pt idx="2058">
                  <c:v>18.6137272</c:v>
                </c:pt>
                <c:pt idx="2059">
                  <c:v>18.6137254</c:v>
                </c:pt>
                <c:pt idx="2060">
                  <c:v>18.613723499999999</c:v>
                </c:pt>
                <c:pt idx="2061">
                  <c:v>18.6137193</c:v>
                </c:pt>
                <c:pt idx="2062">
                  <c:v>18.613717099999999</c:v>
                </c:pt>
                <c:pt idx="2063">
                  <c:v>18.6137145</c:v>
                </c:pt>
                <c:pt idx="2064">
                  <c:v>18.6137145</c:v>
                </c:pt>
                <c:pt idx="2065">
                  <c:v>18.613711599999998</c:v>
                </c:pt>
                <c:pt idx="2066">
                  <c:v>18.6137084</c:v>
                </c:pt>
                <c:pt idx="2067">
                  <c:v>18.613705199999998</c:v>
                </c:pt>
                <c:pt idx="2068">
                  <c:v>18.613701800000001</c:v>
                </c:pt>
                <c:pt idx="2069">
                  <c:v>18.613698299999999</c:v>
                </c:pt>
                <c:pt idx="2070">
                  <c:v>18.613691899999999</c:v>
                </c:pt>
                <c:pt idx="2071">
                  <c:v>18.613689000000001</c:v>
                </c:pt>
                <c:pt idx="2072">
                  <c:v>18.613686399999999</c:v>
                </c:pt>
                <c:pt idx="2073">
                  <c:v>18.613686399999999</c:v>
                </c:pt>
                <c:pt idx="2074">
                  <c:v>18.6136841</c:v>
                </c:pt>
                <c:pt idx="2075">
                  <c:v>18.6136822</c:v>
                </c:pt>
                <c:pt idx="2076">
                  <c:v>18.6136807</c:v>
                </c:pt>
                <c:pt idx="2077">
                  <c:v>18.613679399999999</c:v>
                </c:pt>
                <c:pt idx="2078">
                  <c:v>18.613678199999999</c:v>
                </c:pt>
                <c:pt idx="2079">
                  <c:v>18.613676999999999</c:v>
                </c:pt>
                <c:pt idx="2080">
                  <c:v>18.6136746</c:v>
                </c:pt>
                <c:pt idx="2081">
                  <c:v>18.613673200000001</c:v>
                </c:pt>
                <c:pt idx="2082">
                  <c:v>18.613672000000001</c:v>
                </c:pt>
                <c:pt idx="2083">
                  <c:v>18.613670800000001</c:v>
                </c:pt>
                <c:pt idx="2084">
                  <c:v>18.613670800000001</c:v>
                </c:pt>
                <c:pt idx="2085">
                  <c:v>18.613669600000001</c:v>
                </c:pt>
                <c:pt idx="2086">
                  <c:v>18.6136686</c:v>
                </c:pt>
                <c:pt idx="2087">
                  <c:v>18.613667700000001</c:v>
                </c:pt>
                <c:pt idx="2088">
                  <c:v>18.613667</c:v>
                </c:pt>
                <c:pt idx="2089">
                  <c:v>18.613666299999998</c:v>
                </c:pt>
                <c:pt idx="2090">
                  <c:v>18.6136658</c:v>
                </c:pt>
                <c:pt idx="2091">
                  <c:v>18.6136649</c:v>
                </c:pt>
                <c:pt idx="2092">
                  <c:v>18.613664499999999</c:v>
                </c:pt>
                <c:pt idx="2093">
                  <c:v>18.613664499999999</c:v>
                </c:pt>
                <c:pt idx="2094">
                  <c:v>18.613663899999999</c:v>
                </c:pt>
                <c:pt idx="2095">
                  <c:v>18.613662900000001</c:v>
                </c:pt>
                <c:pt idx="2096">
                  <c:v>18.613661700000002</c:v>
                </c:pt>
                <c:pt idx="2097">
                  <c:v>18.613660200000002</c:v>
                </c:pt>
                <c:pt idx="2098">
                  <c:v>18.613658399999998</c:v>
                </c:pt>
                <c:pt idx="2099">
                  <c:v>18.613654100000002</c:v>
                </c:pt>
                <c:pt idx="2100">
                  <c:v>18.613651600000001</c:v>
                </c:pt>
                <c:pt idx="2101">
                  <c:v>18.6136488</c:v>
                </c:pt>
                <c:pt idx="2102">
                  <c:v>18.613645999999999</c:v>
                </c:pt>
                <c:pt idx="2103">
                  <c:v>18.613645999999999</c:v>
                </c:pt>
                <c:pt idx="2104">
                  <c:v>18.613643199999999</c:v>
                </c:pt>
                <c:pt idx="2105">
                  <c:v>18.613640499999999</c:v>
                </c:pt>
                <c:pt idx="2106">
                  <c:v>18.613638099999999</c:v>
                </c:pt>
                <c:pt idx="2107">
                  <c:v>18.613636100000001</c:v>
                </c:pt>
                <c:pt idx="2108">
                  <c:v>18.6136327</c:v>
                </c:pt>
                <c:pt idx="2109">
                  <c:v>18.613631399999999</c:v>
                </c:pt>
                <c:pt idx="2110">
                  <c:v>18.613630100000002</c:v>
                </c:pt>
                <c:pt idx="2111">
                  <c:v>18.613630100000002</c:v>
                </c:pt>
                <c:pt idx="2112">
                  <c:v>18.613627000000001</c:v>
                </c:pt>
                <c:pt idx="2113">
                  <c:v>18.613627000000001</c:v>
                </c:pt>
                <c:pt idx="2114">
                  <c:v>18.613624900000001</c:v>
                </c:pt>
                <c:pt idx="2115">
                  <c:v>18.613622599999999</c:v>
                </c:pt>
                <c:pt idx="2116">
                  <c:v>18.613620099999999</c:v>
                </c:pt>
                <c:pt idx="2117">
                  <c:v>18.613617300000001</c:v>
                </c:pt>
                <c:pt idx="2118">
                  <c:v>18.613611899999999</c:v>
                </c:pt>
                <c:pt idx="2119">
                  <c:v>18.613609100000001</c:v>
                </c:pt>
                <c:pt idx="2120">
                  <c:v>18.613606600000001</c:v>
                </c:pt>
                <c:pt idx="2121">
                  <c:v>18.6136044</c:v>
                </c:pt>
                <c:pt idx="2122">
                  <c:v>18.6136044</c:v>
                </c:pt>
                <c:pt idx="2123">
                  <c:v>18.613602</c:v>
                </c:pt>
                <c:pt idx="2124">
                  <c:v>18.613600099999999</c:v>
                </c:pt>
                <c:pt idx="2125">
                  <c:v>18.6135983</c:v>
                </c:pt>
                <c:pt idx="2126">
                  <c:v>18.6135962</c:v>
                </c:pt>
                <c:pt idx="2127">
                  <c:v>18.6135941</c:v>
                </c:pt>
                <c:pt idx="2128">
                  <c:v>18.6135895</c:v>
                </c:pt>
                <c:pt idx="2129">
                  <c:v>18.6135868</c:v>
                </c:pt>
                <c:pt idx="2130">
                  <c:v>18.613584400000001</c:v>
                </c:pt>
                <c:pt idx="2131">
                  <c:v>18.6135816</c:v>
                </c:pt>
                <c:pt idx="2132">
                  <c:v>18.6135816</c:v>
                </c:pt>
                <c:pt idx="2133">
                  <c:v>18.613578700000001</c:v>
                </c:pt>
                <c:pt idx="2134">
                  <c:v>18.613575600000001</c:v>
                </c:pt>
                <c:pt idx="2135">
                  <c:v>18.613571700000001</c:v>
                </c:pt>
                <c:pt idx="2136">
                  <c:v>18.613567400000001</c:v>
                </c:pt>
                <c:pt idx="2137">
                  <c:v>18.613562399999999</c:v>
                </c:pt>
                <c:pt idx="2138">
                  <c:v>18.613550400000001</c:v>
                </c:pt>
                <c:pt idx="2139">
                  <c:v>18.613543799999999</c:v>
                </c:pt>
                <c:pt idx="2140">
                  <c:v>18.613543799999999</c:v>
                </c:pt>
                <c:pt idx="2141">
                  <c:v>18.613537000000001</c:v>
                </c:pt>
                <c:pt idx="2142">
                  <c:v>18.613529799999998</c:v>
                </c:pt>
                <c:pt idx="2143">
                  <c:v>18.613522700000001</c:v>
                </c:pt>
                <c:pt idx="2144">
                  <c:v>18.613516300000001</c:v>
                </c:pt>
                <c:pt idx="2145">
                  <c:v>18.613506099999999</c:v>
                </c:pt>
                <c:pt idx="2146">
                  <c:v>18.6135032</c:v>
                </c:pt>
                <c:pt idx="2147">
                  <c:v>18.613501599999999</c:v>
                </c:pt>
                <c:pt idx="2148">
                  <c:v>18.613501599999999</c:v>
                </c:pt>
                <c:pt idx="2149">
                  <c:v>18.613501400000001</c:v>
                </c:pt>
                <c:pt idx="2150">
                  <c:v>18.613503600000001</c:v>
                </c:pt>
                <c:pt idx="2151">
                  <c:v>18.613503600000001</c:v>
                </c:pt>
                <c:pt idx="2152">
                  <c:v>18.613505700000001</c:v>
                </c:pt>
                <c:pt idx="2153">
                  <c:v>18.613507500000001</c:v>
                </c:pt>
                <c:pt idx="2154">
                  <c:v>18.6135111</c:v>
                </c:pt>
                <c:pt idx="2155">
                  <c:v>18.613511800000001</c:v>
                </c:pt>
                <c:pt idx="2156">
                  <c:v>18.613511800000001</c:v>
                </c:pt>
                <c:pt idx="2157">
                  <c:v>18.613511299999999</c:v>
                </c:pt>
                <c:pt idx="2158">
                  <c:v>18.613511299999999</c:v>
                </c:pt>
                <c:pt idx="2159">
                  <c:v>18.613510399999999</c:v>
                </c:pt>
                <c:pt idx="2160">
                  <c:v>18.613509400000002</c:v>
                </c:pt>
                <c:pt idx="2161">
                  <c:v>18.613508499999998</c:v>
                </c:pt>
                <c:pt idx="2162">
                  <c:v>18.613508100000001</c:v>
                </c:pt>
                <c:pt idx="2163">
                  <c:v>18.613508400000001</c:v>
                </c:pt>
                <c:pt idx="2164">
                  <c:v>18.613509199999999</c:v>
                </c:pt>
                <c:pt idx="2165">
                  <c:v>18.613510699999999</c:v>
                </c:pt>
                <c:pt idx="2166">
                  <c:v>18.613512400000001</c:v>
                </c:pt>
                <c:pt idx="2167">
                  <c:v>18.613514899999998</c:v>
                </c:pt>
                <c:pt idx="2168">
                  <c:v>18.613514899999998</c:v>
                </c:pt>
                <c:pt idx="2169">
                  <c:v>18.613517399999999</c:v>
                </c:pt>
                <c:pt idx="2170">
                  <c:v>18.613520300000001</c:v>
                </c:pt>
                <c:pt idx="2171">
                  <c:v>18.613523399999998</c:v>
                </c:pt>
                <c:pt idx="2172">
                  <c:v>18.613526499999999</c:v>
                </c:pt>
                <c:pt idx="2173">
                  <c:v>18.613532200000002</c:v>
                </c:pt>
                <c:pt idx="2174">
                  <c:v>18.613534999999999</c:v>
                </c:pt>
                <c:pt idx="2175">
                  <c:v>18.6135375</c:v>
                </c:pt>
                <c:pt idx="2176">
                  <c:v>18.613539800000002</c:v>
                </c:pt>
                <c:pt idx="2177">
                  <c:v>18.613541900000001</c:v>
                </c:pt>
                <c:pt idx="2178">
                  <c:v>18.613541900000001</c:v>
                </c:pt>
                <c:pt idx="2179">
                  <c:v>18.6135442</c:v>
                </c:pt>
                <c:pt idx="2180">
                  <c:v>18.613546400000001</c:v>
                </c:pt>
                <c:pt idx="2181">
                  <c:v>18.613551399999999</c:v>
                </c:pt>
                <c:pt idx="2182">
                  <c:v>18.613554199999999</c:v>
                </c:pt>
                <c:pt idx="2183">
                  <c:v>18.6135573</c:v>
                </c:pt>
                <c:pt idx="2184">
                  <c:v>18.613560700000001</c:v>
                </c:pt>
                <c:pt idx="2185">
                  <c:v>18.613564100000001</c:v>
                </c:pt>
                <c:pt idx="2186">
                  <c:v>18.6135676</c:v>
                </c:pt>
                <c:pt idx="2187">
                  <c:v>18.6135676</c:v>
                </c:pt>
                <c:pt idx="2188">
                  <c:v>18.613571</c:v>
                </c:pt>
                <c:pt idx="2189">
                  <c:v>18.613574100000001</c:v>
                </c:pt>
                <c:pt idx="2190">
                  <c:v>18.613576999999999</c:v>
                </c:pt>
                <c:pt idx="2191">
                  <c:v>18.613579900000001</c:v>
                </c:pt>
                <c:pt idx="2192">
                  <c:v>18.6135828</c:v>
                </c:pt>
                <c:pt idx="2193">
                  <c:v>18.613588400000001</c:v>
                </c:pt>
                <c:pt idx="2194">
                  <c:v>18.613591</c:v>
                </c:pt>
                <c:pt idx="2195">
                  <c:v>18.613593600000002</c:v>
                </c:pt>
                <c:pt idx="2196">
                  <c:v>18.613596000000001</c:v>
                </c:pt>
                <c:pt idx="2197">
                  <c:v>18.613596000000001</c:v>
                </c:pt>
                <c:pt idx="2198">
                  <c:v>18.613598199999998</c:v>
                </c:pt>
                <c:pt idx="2199">
                  <c:v>18.613600300000002</c:v>
                </c:pt>
                <c:pt idx="2200">
                  <c:v>18.6136023</c:v>
                </c:pt>
                <c:pt idx="2201">
                  <c:v>18.613604200000001</c:v>
                </c:pt>
                <c:pt idx="2202">
                  <c:v>18.613608299999999</c:v>
                </c:pt>
                <c:pt idx="2203">
                  <c:v>18.613610399999999</c:v>
                </c:pt>
                <c:pt idx="2204">
                  <c:v>18.613610399999999</c:v>
                </c:pt>
                <c:pt idx="2205">
                  <c:v>18.613612499999999</c:v>
                </c:pt>
                <c:pt idx="2206">
                  <c:v>18.613614399999999</c:v>
                </c:pt>
                <c:pt idx="2207">
                  <c:v>18.613616400000002</c:v>
                </c:pt>
                <c:pt idx="2208">
                  <c:v>18.613617999999999</c:v>
                </c:pt>
                <c:pt idx="2209">
                  <c:v>18.613620999999998</c:v>
                </c:pt>
                <c:pt idx="2210">
                  <c:v>18.613620999999998</c:v>
                </c:pt>
                <c:pt idx="2211">
                  <c:v>18.613623199999999</c:v>
                </c:pt>
                <c:pt idx="2212">
                  <c:v>18.613624600000001</c:v>
                </c:pt>
                <c:pt idx="2213">
                  <c:v>18.613624600000001</c:v>
                </c:pt>
                <c:pt idx="2214">
                  <c:v>18.613625599999999</c:v>
                </c:pt>
                <c:pt idx="2215">
                  <c:v>18.6136263</c:v>
                </c:pt>
                <c:pt idx="2216">
                  <c:v>18.6136272</c:v>
                </c:pt>
                <c:pt idx="2217">
                  <c:v>18.613627999999999</c:v>
                </c:pt>
                <c:pt idx="2218">
                  <c:v>18.613628500000001</c:v>
                </c:pt>
                <c:pt idx="2219">
                  <c:v>18.613629599999999</c:v>
                </c:pt>
                <c:pt idx="2220">
                  <c:v>18.613630000000001</c:v>
                </c:pt>
                <c:pt idx="2221">
                  <c:v>18.613630300000001</c:v>
                </c:pt>
                <c:pt idx="2222">
                  <c:v>18.613630400000002</c:v>
                </c:pt>
                <c:pt idx="2223">
                  <c:v>18.613630400000002</c:v>
                </c:pt>
                <c:pt idx="2224">
                  <c:v>18.6136306</c:v>
                </c:pt>
                <c:pt idx="2225">
                  <c:v>18.6136306</c:v>
                </c:pt>
                <c:pt idx="2226">
                  <c:v>18.613630799999999</c:v>
                </c:pt>
                <c:pt idx="2227">
                  <c:v>18.6136312</c:v>
                </c:pt>
                <c:pt idx="2228">
                  <c:v>18.613632500000001</c:v>
                </c:pt>
                <c:pt idx="2229">
                  <c:v>18.613633400000001</c:v>
                </c:pt>
                <c:pt idx="2230">
                  <c:v>18.6136345</c:v>
                </c:pt>
                <c:pt idx="2231">
                  <c:v>18.6136357</c:v>
                </c:pt>
                <c:pt idx="2232">
                  <c:v>18.613637199999999</c:v>
                </c:pt>
                <c:pt idx="2233">
                  <c:v>18.613637199999999</c:v>
                </c:pt>
                <c:pt idx="2234">
                  <c:v>18.613638900000002</c:v>
                </c:pt>
                <c:pt idx="2235">
                  <c:v>18.613640799999999</c:v>
                </c:pt>
                <c:pt idx="2236">
                  <c:v>18.613642599999999</c:v>
                </c:pt>
                <c:pt idx="2237">
                  <c:v>18.613644399999998</c:v>
                </c:pt>
                <c:pt idx="2238">
                  <c:v>18.613648000000001</c:v>
                </c:pt>
                <c:pt idx="2239">
                  <c:v>18.6136497</c:v>
                </c:pt>
                <c:pt idx="2240">
                  <c:v>18.613651300000001</c:v>
                </c:pt>
                <c:pt idx="2241">
                  <c:v>18.613651300000001</c:v>
                </c:pt>
                <c:pt idx="2242">
                  <c:v>18.613652800000001</c:v>
                </c:pt>
                <c:pt idx="2243">
                  <c:v>18.613654199999999</c:v>
                </c:pt>
                <c:pt idx="2244">
                  <c:v>18.613655699999999</c:v>
                </c:pt>
                <c:pt idx="2245">
                  <c:v>18.613657100000001</c:v>
                </c:pt>
                <c:pt idx="2246">
                  <c:v>18.613658699999998</c:v>
                </c:pt>
                <c:pt idx="2247">
                  <c:v>18.6136622</c:v>
                </c:pt>
                <c:pt idx="2248">
                  <c:v>18.613664</c:v>
                </c:pt>
                <c:pt idx="2249">
                  <c:v>18.613665999999998</c:v>
                </c:pt>
                <c:pt idx="2250">
                  <c:v>18.613665999999998</c:v>
                </c:pt>
                <c:pt idx="2251">
                  <c:v>18.613668000000001</c:v>
                </c:pt>
                <c:pt idx="2252">
                  <c:v>18.613670200000001</c:v>
                </c:pt>
                <c:pt idx="2253">
                  <c:v>18.613672000000001</c:v>
                </c:pt>
                <c:pt idx="2254">
                  <c:v>18.613673800000001</c:v>
                </c:pt>
                <c:pt idx="2255">
                  <c:v>18.6136768</c:v>
                </c:pt>
                <c:pt idx="2256">
                  <c:v>18.6136783</c:v>
                </c:pt>
                <c:pt idx="2257">
                  <c:v>18.6136798</c:v>
                </c:pt>
                <c:pt idx="2258">
                  <c:v>18.613681499999998</c:v>
                </c:pt>
                <c:pt idx="2259">
                  <c:v>18.613681499999998</c:v>
                </c:pt>
                <c:pt idx="2260">
                  <c:v>18.6136838</c:v>
                </c:pt>
                <c:pt idx="2261">
                  <c:v>18.613686900000001</c:v>
                </c:pt>
                <c:pt idx="2262">
                  <c:v>18.613690699999999</c:v>
                </c:pt>
                <c:pt idx="2263">
                  <c:v>18.613694899999999</c:v>
                </c:pt>
                <c:pt idx="2264">
                  <c:v>18.613703999999998</c:v>
                </c:pt>
                <c:pt idx="2265">
                  <c:v>18.6137084</c:v>
                </c:pt>
                <c:pt idx="2266">
                  <c:v>18.613712199999998</c:v>
                </c:pt>
                <c:pt idx="2267">
                  <c:v>18.613715500000001</c:v>
                </c:pt>
                <c:pt idx="2268">
                  <c:v>18.6137181</c:v>
                </c:pt>
                <c:pt idx="2269">
                  <c:v>18.6137181</c:v>
                </c:pt>
                <c:pt idx="2270">
                  <c:v>18.613720300000001</c:v>
                </c:pt>
                <c:pt idx="2271">
                  <c:v>18.613722500000002</c:v>
                </c:pt>
                <c:pt idx="2272">
                  <c:v>18.6137254</c:v>
                </c:pt>
                <c:pt idx="2273">
                  <c:v>18.613728500000001</c:v>
                </c:pt>
                <c:pt idx="2274">
                  <c:v>18.613735299999998</c:v>
                </c:pt>
                <c:pt idx="2275">
                  <c:v>18.6137382</c:v>
                </c:pt>
                <c:pt idx="2276">
                  <c:v>18.6137403</c:v>
                </c:pt>
                <c:pt idx="2277">
                  <c:v>18.6137403</c:v>
                </c:pt>
                <c:pt idx="2278">
                  <c:v>18.613741300000001</c:v>
                </c:pt>
                <c:pt idx="2279">
                  <c:v>18.613741099999999</c:v>
                </c:pt>
                <c:pt idx="2280">
                  <c:v>18.61374</c:v>
                </c:pt>
                <c:pt idx="2281">
                  <c:v>18.6137388</c:v>
                </c:pt>
                <c:pt idx="2282">
                  <c:v>18.6137382</c:v>
                </c:pt>
                <c:pt idx="2283">
                  <c:v>18.613739800000001</c:v>
                </c:pt>
                <c:pt idx="2284">
                  <c:v>18.613742599999998</c:v>
                </c:pt>
                <c:pt idx="2285">
                  <c:v>18.613746500000001</c:v>
                </c:pt>
                <c:pt idx="2286">
                  <c:v>18.613750799999998</c:v>
                </c:pt>
                <c:pt idx="2287">
                  <c:v>18.613755600000001</c:v>
                </c:pt>
                <c:pt idx="2288">
                  <c:v>18.613755600000001</c:v>
                </c:pt>
                <c:pt idx="2289">
                  <c:v>18.613760200000002</c:v>
                </c:pt>
                <c:pt idx="2290">
                  <c:v>18.613764400000001</c:v>
                </c:pt>
                <c:pt idx="2291">
                  <c:v>18.613767599999999</c:v>
                </c:pt>
                <c:pt idx="2292">
                  <c:v>18.6137698</c:v>
                </c:pt>
                <c:pt idx="2293">
                  <c:v>18.613770899999999</c:v>
                </c:pt>
                <c:pt idx="2294">
                  <c:v>18.613770299999999</c:v>
                </c:pt>
                <c:pt idx="2295">
                  <c:v>18.613769099999999</c:v>
                </c:pt>
                <c:pt idx="2296">
                  <c:v>18.613769099999999</c:v>
                </c:pt>
                <c:pt idx="2297">
                  <c:v>18.613767200000002</c:v>
                </c:pt>
                <c:pt idx="2298">
                  <c:v>18.6137649</c:v>
                </c:pt>
                <c:pt idx="2299">
                  <c:v>18.6137619</c:v>
                </c:pt>
                <c:pt idx="2300">
                  <c:v>18.613758700000002</c:v>
                </c:pt>
                <c:pt idx="2301">
                  <c:v>18.613755000000001</c:v>
                </c:pt>
                <c:pt idx="2302">
                  <c:v>18.613751199999999</c:v>
                </c:pt>
                <c:pt idx="2303">
                  <c:v>18.613743899999999</c:v>
                </c:pt>
                <c:pt idx="2304">
                  <c:v>18.613740700000001</c:v>
                </c:pt>
                <c:pt idx="2305">
                  <c:v>18.613738000000001</c:v>
                </c:pt>
                <c:pt idx="2306">
                  <c:v>18.613738000000001</c:v>
                </c:pt>
                <c:pt idx="2307">
                  <c:v>18.613735699999999</c:v>
                </c:pt>
                <c:pt idx="2308">
                  <c:v>18.6137339</c:v>
                </c:pt>
                <c:pt idx="2309">
                  <c:v>18.613732500000001</c:v>
                </c:pt>
                <c:pt idx="2310">
                  <c:v>18.6137315</c:v>
                </c:pt>
                <c:pt idx="2311">
                  <c:v>18.613730700000001</c:v>
                </c:pt>
                <c:pt idx="2312">
                  <c:v>18.613730700000001</c:v>
                </c:pt>
                <c:pt idx="2313">
                  <c:v>18.6137309</c:v>
                </c:pt>
                <c:pt idx="2314">
                  <c:v>18.613731600000001</c:v>
                </c:pt>
                <c:pt idx="2315">
                  <c:v>18.613732599999999</c:v>
                </c:pt>
                <c:pt idx="2316">
                  <c:v>18.613734099999999</c:v>
                </c:pt>
                <c:pt idx="2317">
                  <c:v>18.613735200000001</c:v>
                </c:pt>
                <c:pt idx="2318">
                  <c:v>18.613735200000001</c:v>
                </c:pt>
                <c:pt idx="2319">
                  <c:v>18.613736599999999</c:v>
                </c:pt>
                <c:pt idx="2320">
                  <c:v>18.613737799999999</c:v>
                </c:pt>
                <c:pt idx="2321">
                  <c:v>18.613738999999999</c:v>
                </c:pt>
                <c:pt idx="2322">
                  <c:v>18.6137409</c:v>
                </c:pt>
                <c:pt idx="2323">
                  <c:v>18.6137418</c:v>
                </c:pt>
                <c:pt idx="2324">
                  <c:v>18.613742299999998</c:v>
                </c:pt>
                <c:pt idx="2325">
                  <c:v>18.6137427</c:v>
                </c:pt>
                <c:pt idx="2326">
                  <c:v>18.6137427</c:v>
                </c:pt>
                <c:pt idx="2327">
                  <c:v>18.613742800000001</c:v>
                </c:pt>
                <c:pt idx="2328">
                  <c:v>18.613742299999998</c:v>
                </c:pt>
                <c:pt idx="2329">
                  <c:v>18.613740199999999</c:v>
                </c:pt>
                <c:pt idx="2330">
                  <c:v>18.613740199999999</c:v>
                </c:pt>
                <c:pt idx="2331">
                  <c:v>18.613737</c:v>
                </c:pt>
                <c:pt idx="2332">
                  <c:v>18.613735699999999</c:v>
                </c:pt>
                <c:pt idx="2333">
                  <c:v>18.613735699999999</c:v>
                </c:pt>
                <c:pt idx="2334">
                  <c:v>18.6137348</c:v>
                </c:pt>
                <c:pt idx="2335">
                  <c:v>18.613734699999998</c:v>
                </c:pt>
                <c:pt idx="2336">
                  <c:v>18.6137348</c:v>
                </c:pt>
                <c:pt idx="2337">
                  <c:v>18.613735200000001</c:v>
                </c:pt>
                <c:pt idx="2338">
                  <c:v>18.613736400000001</c:v>
                </c:pt>
                <c:pt idx="2339">
                  <c:v>18.613736899999999</c:v>
                </c:pt>
                <c:pt idx="2340">
                  <c:v>18.613737199999999</c:v>
                </c:pt>
                <c:pt idx="2341">
                  <c:v>18.613737199999999</c:v>
                </c:pt>
                <c:pt idx="2342">
                  <c:v>18.613736899999999</c:v>
                </c:pt>
                <c:pt idx="2343">
                  <c:v>18.613736899999999</c:v>
                </c:pt>
                <c:pt idx="2344">
                  <c:v>18.613736599999999</c:v>
                </c:pt>
                <c:pt idx="2345">
                  <c:v>18.613736500000002</c:v>
                </c:pt>
                <c:pt idx="2346">
                  <c:v>18.613736200000002</c:v>
                </c:pt>
                <c:pt idx="2347">
                  <c:v>18.613736200000002</c:v>
                </c:pt>
                <c:pt idx="2348">
                  <c:v>18.613736200000002</c:v>
                </c:pt>
                <c:pt idx="2349">
                  <c:v>18.613736299999999</c:v>
                </c:pt>
                <c:pt idx="2350">
                  <c:v>18.613736200000002</c:v>
                </c:pt>
                <c:pt idx="2351">
                  <c:v>18.613736200000002</c:v>
                </c:pt>
                <c:pt idx="2352">
                  <c:v>18.613736100000001</c:v>
                </c:pt>
                <c:pt idx="2353">
                  <c:v>18.613735999999999</c:v>
                </c:pt>
                <c:pt idx="2354">
                  <c:v>18.613735999999999</c:v>
                </c:pt>
                <c:pt idx="2355">
                  <c:v>18.613735999999999</c:v>
                </c:pt>
                <c:pt idx="2356">
                  <c:v>18.613736200000002</c:v>
                </c:pt>
                <c:pt idx="2357">
                  <c:v>18.613736599999999</c:v>
                </c:pt>
                <c:pt idx="2358">
                  <c:v>18.613737700000001</c:v>
                </c:pt>
                <c:pt idx="2359">
                  <c:v>18.613738699999999</c:v>
                </c:pt>
                <c:pt idx="2360">
                  <c:v>18.613740100000001</c:v>
                </c:pt>
                <c:pt idx="2361">
                  <c:v>18.6137421</c:v>
                </c:pt>
                <c:pt idx="2362">
                  <c:v>18.6137421</c:v>
                </c:pt>
                <c:pt idx="2363">
                  <c:v>18.613744700000002</c:v>
                </c:pt>
                <c:pt idx="2364">
                  <c:v>18.6137479</c:v>
                </c:pt>
                <c:pt idx="2365">
                  <c:v>18.613751100000002</c:v>
                </c:pt>
                <c:pt idx="2366">
                  <c:v>18.613754199999999</c:v>
                </c:pt>
                <c:pt idx="2367">
                  <c:v>18.613756599999999</c:v>
                </c:pt>
                <c:pt idx="2368">
                  <c:v>18.613759399999999</c:v>
                </c:pt>
                <c:pt idx="2369">
                  <c:v>18.613759900000002</c:v>
                </c:pt>
                <c:pt idx="2370">
                  <c:v>18.6137598</c:v>
                </c:pt>
                <c:pt idx="2371">
                  <c:v>18.6137595</c:v>
                </c:pt>
                <c:pt idx="2372">
                  <c:v>18.6137595</c:v>
                </c:pt>
                <c:pt idx="2373">
                  <c:v>18.613759000000002</c:v>
                </c:pt>
                <c:pt idx="2374">
                  <c:v>18.613758499999999</c:v>
                </c:pt>
                <c:pt idx="2375">
                  <c:v>18.613758399999998</c:v>
                </c:pt>
                <c:pt idx="2376">
                  <c:v>18.613759099999999</c:v>
                </c:pt>
                <c:pt idx="2377">
                  <c:v>18.613759099999999</c:v>
                </c:pt>
                <c:pt idx="2378">
                  <c:v>18.613761199999999</c:v>
                </c:pt>
                <c:pt idx="2379">
                  <c:v>18.613761199999999</c:v>
                </c:pt>
                <c:pt idx="2380">
                  <c:v>18.613762399999999</c:v>
                </c:pt>
                <c:pt idx="2381">
                  <c:v>18.6137637</c:v>
                </c:pt>
                <c:pt idx="2382">
                  <c:v>18.6137649</c:v>
                </c:pt>
                <c:pt idx="2383">
                  <c:v>18.613766099999999</c:v>
                </c:pt>
                <c:pt idx="2384">
                  <c:v>18.613767500000002</c:v>
                </c:pt>
                <c:pt idx="2385">
                  <c:v>18.6137677</c:v>
                </c:pt>
                <c:pt idx="2386">
                  <c:v>18.613767599999999</c:v>
                </c:pt>
                <c:pt idx="2387">
                  <c:v>18.6137674</c:v>
                </c:pt>
                <c:pt idx="2388">
                  <c:v>18.6137674</c:v>
                </c:pt>
                <c:pt idx="2389">
                  <c:v>18.613766900000002</c:v>
                </c:pt>
                <c:pt idx="2390">
                  <c:v>18.613766099999999</c:v>
                </c:pt>
                <c:pt idx="2391">
                  <c:v>18.613765300000001</c:v>
                </c:pt>
                <c:pt idx="2392">
                  <c:v>18.613764199999999</c:v>
                </c:pt>
                <c:pt idx="2393">
                  <c:v>18.6137622</c:v>
                </c:pt>
                <c:pt idx="2394">
                  <c:v>18.613761400000001</c:v>
                </c:pt>
                <c:pt idx="2395">
                  <c:v>18.613760599999999</c:v>
                </c:pt>
                <c:pt idx="2396">
                  <c:v>18.613759999999999</c:v>
                </c:pt>
                <c:pt idx="2397">
                  <c:v>18.613759399999999</c:v>
                </c:pt>
                <c:pt idx="2398">
                  <c:v>18.613759399999999</c:v>
                </c:pt>
                <c:pt idx="2399">
                  <c:v>18.613758900000001</c:v>
                </c:pt>
                <c:pt idx="2400">
                  <c:v>18.613758799999999</c:v>
                </c:pt>
                <c:pt idx="2401">
                  <c:v>18.613759000000002</c:v>
                </c:pt>
                <c:pt idx="2402">
                  <c:v>18.613759600000002</c:v>
                </c:pt>
                <c:pt idx="2403">
                  <c:v>18.613762000000001</c:v>
                </c:pt>
                <c:pt idx="2404">
                  <c:v>18.6137634</c:v>
                </c:pt>
                <c:pt idx="2405">
                  <c:v>18.613764700000001</c:v>
                </c:pt>
                <c:pt idx="2406">
                  <c:v>18.613764700000001</c:v>
                </c:pt>
                <c:pt idx="2407">
                  <c:v>18.613766399999999</c:v>
                </c:pt>
                <c:pt idx="2408">
                  <c:v>18.613766399999999</c:v>
                </c:pt>
                <c:pt idx="2409">
                  <c:v>18.6137671</c:v>
                </c:pt>
                <c:pt idx="2410">
                  <c:v>18.613767800000002</c:v>
                </c:pt>
                <c:pt idx="2411">
                  <c:v>18.613769000000001</c:v>
                </c:pt>
                <c:pt idx="2412">
                  <c:v>18.6137704</c:v>
                </c:pt>
                <c:pt idx="2413">
                  <c:v>18.613773599999998</c:v>
                </c:pt>
                <c:pt idx="2414">
                  <c:v>18.613775199999999</c:v>
                </c:pt>
                <c:pt idx="2415">
                  <c:v>18.613775199999999</c:v>
                </c:pt>
                <c:pt idx="2416">
                  <c:v>18.613776600000001</c:v>
                </c:pt>
                <c:pt idx="2417">
                  <c:v>18.613777899999999</c:v>
                </c:pt>
                <c:pt idx="2418">
                  <c:v>18.613778799999999</c:v>
                </c:pt>
                <c:pt idx="2419">
                  <c:v>18.6137789</c:v>
                </c:pt>
                <c:pt idx="2420">
                  <c:v>18.6137789</c:v>
                </c:pt>
                <c:pt idx="2421">
                  <c:v>18.6137786</c:v>
                </c:pt>
                <c:pt idx="2422">
                  <c:v>18.613778499999999</c:v>
                </c:pt>
                <c:pt idx="2423">
                  <c:v>18.613778499999999</c:v>
                </c:pt>
                <c:pt idx="2424">
                  <c:v>18.613778499999999</c:v>
                </c:pt>
                <c:pt idx="2425">
                  <c:v>18.613778199999999</c:v>
                </c:pt>
                <c:pt idx="2426">
                  <c:v>18.6137783</c:v>
                </c:pt>
                <c:pt idx="2427">
                  <c:v>18.6137786</c:v>
                </c:pt>
                <c:pt idx="2428">
                  <c:v>18.613779699999998</c:v>
                </c:pt>
                <c:pt idx="2429">
                  <c:v>18.613780500000001</c:v>
                </c:pt>
                <c:pt idx="2430">
                  <c:v>18.613781199999998</c:v>
                </c:pt>
                <c:pt idx="2431">
                  <c:v>18.613781400000001</c:v>
                </c:pt>
                <c:pt idx="2432">
                  <c:v>18.613781299999999</c:v>
                </c:pt>
                <c:pt idx="2433">
                  <c:v>18.613781299999999</c:v>
                </c:pt>
                <c:pt idx="2434">
                  <c:v>18.613779900000001</c:v>
                </c:pt>
                <c:pt idx="2435">
                  <c:v>18.613778799999999</c:v>
                </c:pt>
                <c:pt idx="2436">
                  <c:v>18.6137783</c:v>
                </c:pt>
                <c:pt idx="2437">
                  <c:v>18.613777299999999</c:v>
                </c:pt>
                <c:pt idx="2438">
                  <c:v>18.6137774</c:v>
                </c:pt>
                <c:pt idx="2439">
                  <c:v>18.6137774</c:v>
                </c:pt>
                <c:pt idx="2440">
                  <c:v>18.613777500000001</c:v>
                </c:pt>
                <c:pt idx="2441">
                  <c:v>18.613777899999999</c:v>
                </c:pt>
                <c:pt idx="2442">
                  <c:v>18.6137786</c:v>
                </c:pt>
                <c:pt idx="2443">
                  <c:v>18.613779399999999</c:v>
                </c:pt>
                <c:pt idx="2444">
                  <c:v>18.6137804</c:v>
                </c:pt>
                <c:pt idx="2445">
                  <c:v>18.613781299999999</c:v>
                </c:pt>
                <c:pt idx="2446">
                  <c:v>18.613783399999999</c:v>
                </c:pt>
                <c:pt idx="2447">
                  <c:v>18.613783699999999</c:v>
                </c:pt>
                <c:pt idx="2448">
                  <c:v>18.6137838</c:v>
                </c:pt>
                <c:pt idx="2449">
                  <c:v>18.6137838</c:v>
                </c:pt>
                <c:pt idx="2450">
                  <c:v>18.613783399999999</c:v>
                </c:pt>
                <c:pt idx="2451">
                  <c:v>18.6137829</c:v>
                </c:pt>
                <c:pt idx="2452">
                  <c:v>18.613782400000002</c:v>
                </c:pt>
                <c:pt idx="2453">
                  <c:v>18.613782</c:v>
                </c:pt>
                <c:pt idx="2454">
                  <c:v>18.613781800000002</c:v>
                </c:pt>
                <c:pt idx="2455">
                  <c:v>18.613781899999999</c:v>
                </c:pt>
                <c:pt idx="2456">
                  <c:v>18.613781899999999</c:v>
                </c:pt>
                <c:pt idx="2457">
                  <c:v>18.613781899999999</c:v>
                </c:pt>
                <c:pt idx="2458">
                  <c:v>18.613781500000002</c:v>
                </c:pt>
                <c:pt idx="2459">
                  <c:v>18.613781299999999</c:v>
                </c:pt>
                <c:pt idx="2460">
                  <c:v>18.613780899999998</c:v>
                </c:pt>
                <c:pt idx="2461">
                  <c:v>18.613780599999998</c:v>
                </c:pt>
                <c:pt idx="2462">
                  <c:v>18.613779600000001</c:v>
                </c:pt>
                <c:pt idx="2463">
                  <c:v>18.6137795</c:v>
                </c:pt>
                <c:pt idx="2464">
                  <c:v>18.6137795</c:v>
                </c:pt>
                <c:pt idx="2465">
                  <c:v>18.6137798</c:v>
                </c:pt>
                <c:pt idx="2466">
                  <c:v>18.613780299999998</c:v>
                </c:pt>
                <c:pt idx="2467">
                  <c:v>18.613780299999998</c:v>
                </c:pt>
                <c:pt idx="2468">
                  <c:v>18.613780899999998</c:v>
                </c:pt>
                <c:pt idx="2469">
                  <c:v>18.613781299999999</c:v>
                </c:pt>
                <c:pt idx="2470">
                  <c:v>18.613782</c:v>
                </c:pt>
                <c:pt idx="2471">
                  <c:v>18.6137826</c:v>
                </c:pt>
                <c:pt idx="2472">
                  <c:v>18.613783900000001</c:v>
                </c:pt>
                <c:pt idx="2473">
                  <c:v>18.613784299999999</c:v>
                </c:pt>
                <c:pt idx="2474">
                  <c:v>18.613784200000001</c:v>
                </c:pt>
                <c:pt idx="2475">
                  <c:v>18.613783900000001</c:v>
                </c:pt>
                <c:pt idx="2476">
                  <c:v>18.6137835</c:v>
                </c:pt>
                <c:pt idx="2477">
                  <c:v>18.6137835</c:v>
                </c:pt>
                <c:pt idx="2478">
                  <c:v>18.6137829</c:v>
                </c:pt>
                <c:pt idx="2479">
                  <c:v>18.613782199999999</c:v>
                </c:pt>
                <c:pt idx="2480">
                  <c:v>18.613780599999998</c:v>
                </c:pt>
                <c:pt idx="2481">
                  <c:v>18.613780599999998</c:v>
                </c:pt>
                <c:pt idx="2482">
                  <c:v>18.613777899999999</c:v>
                </c:pt>
                <c:pt idx="2483">
                  <c:v>18.613776099999999</c:v>
                </c:pt>
                <c:pt idx="2484">
                  <c:v>18.613774100000001</c:v>
                </c:pt>
                <c:pt idx="2485">
                  <c:v>18.6137722</c:v>
                </c:pt>
                <c:pt idx="2486">
                  <c:v>18.6137722</c:v>
                </c:pt>
                <c:pt idx="2487">
                  <c:v>18.613770299999999</c:v>
                </c:pt>
                <c:pt idx="2488">
                  <c:v>18.6137689</c:v>
                </c:pt>
                <c:pt idx="2489">
                  <c:v>18.613768100000001</c:v>
                </c:pt>
                <c:pt idx="2490">
                  <c:v>18.6137677</c:v>
                </c:pt>
                <c:pt idx="2491">
                  <c:v>18.6137692</c:v>
                </c:pt>
                <c:pt idx="2492">
                  <c:v>18.613770899999999</c:v>
                </c:pt>
                <c:pt idx="2493">
                  <c:v>18.613773200000001</c:v>
                </c:pt>
                <c:pt idx="2494">
                  <c:v>18.613773200000001</c:v>
                </c:pt>
                <c:pt idx="2495">
                  <c:v>18.6137759</c:v>
                </c:pt>
                <c:pt idx="2496">
                  <c:v>18.613778499999999</c:v>
                </c:pt>
                <c:pt idx="2497">
                  <c:v>18.613780899999998</c:v>
                </c:pt>
                <c:pt idx="2498">
                  <c:v>18.6137844</c:v>
                </c:pt>
                <c:pt idx="2499">
                  <c:v>18.613785400000001</c:v>
                </c:pt>
                <c:pt idx="2500">
                  <c:v>18.613786000000001</c:v>
                </c:pt>
                <c:pt idx="2501">
                  <c:v>18.6137862</c:v>
                </c:pt>
                <c:pt idx="2502">
                  <c:v>18.6137862</c:v>
                </c:pt>
                <c:pt idx="2503">
                  <c:v>18.613786399999999</c:v>
                </c:pt>
                <c:pt idx="2504">
                  <c:v>18.613786699999999</c:v>
                </c:pt>
                <c:pt idx="2505">
                  <c:v>18.6137871</c:v>
                </c:pt>
                <c:pt idx="2506">
                  <c:v>18.613787500000001</c:v>
                </c:pt>
                <c:pt idx="2507">
                  <c:v>18.613788499999998</c:v>
                </c:pt>
                <c:pt idx="2508">
                  <c:v>18.613788700000001</c:v>
                </c:pt>
                <c:pt idx="2509">
                  <c:v>18.613788700000001</c:v>
                </c:pt>
                <c:pt idx="2510">
                  <c:v>18.613787800000001</c:v>
                </c:pt>
                <c:pt idx="2511">
                  <c:v>18.613786600000001</c:v>
                </c:pt>
                <c:pt idx="2512">
                  <c:v>18.613786600000001</c:v>
                </c:pt>
                <c:pt idx="2513">
                  <c:v>18.613785199999999</c:v>
                </c:pt>
                <c:pt idx="2514">
                  <c:v>18.613783600000001</c:v>
                </c:pt>
                <c:pt idx="2515">
                  <c:v>18.613781800000002</c:v>
                </c:pt>
                <c:pt idx="2516">
                  <c:v>18.6137801</c:v>
                </c:pt>
                <c:pt idx="2517">
                  <c:v>18.613776999999999</c:v>
                </c:pt>
                <c:pt idx="2518">
                  <c:v>18.613775700000001</c:v>
                </c:pt>
                <c:pt idx="2519">
                  <c:v>18.613774500000002</c:v>
                </c:pt>
                <c:pt idx="2520">
                  <c:v>18.613773200000001</c:v>
                </c:pt>
                <c:pt idx="2521">
                  <c:v>18.6137722</c:v>
                </c:pt>
                <c:pt idx="2522">
                  <c:v>18.6137722</c:v>
                </c:pt>
                <c:pt idx="2523">
                  <c:v>18.6137713</c:v>
                </c:pt>
                <c:pt idx="2524">
                  <c:v>18.6137704</c:v>
                </c:pt>
                <c:pt idx="2525">
                  <c:v>18.613769900000001</c:v>
                </c:pt>
                <c:pt idx="2526">
                  <c:v>18.6137695</c:v>
                </c:pt>
                <c:pt idx="2527">
                  <c:v>18.6137695</c:v>
                </c:pt>
                <c:pt idx="2528">
                  <c:v>18.613769699999999</c:v>
                </c:pt>
                <c:pt idx="2529">
                  <c:v>18.613769900000001</c:v>
                </c:pt>
                <c:pt idx="2530">
                  <c:v>18.6137701</c:v>
                </c:pt>
                <c:pt idx="2531">
                  <c:v>18.6137704</c:v>
                </c:pt>
                <c:pt idx="2532">
                  <c:v>18.6137704</c:v>
                </c:pt>
                <c:pt idx="2533">
                  <c:v>18.6137707</c:v>
                </c:pt>
                <c:pt idx="2534">
                  <c:v>18.613771199999999</c:v>
                </c:pt>
                <c:pt idx="2535">
                  <c:v>18.613771400000001</c:v>
                </c:pt>
                <c:pt idx="2536">
                  <c:v>18.613771499999999</c:v>
                </c:pt>
                <c:pt idx="2537">
                  <c:v>18.6137713</c:v>
                </c:pt>
                <c:pt idx="2538">
                  <c:v>18.613771</c:v>
                </c:pt>
                <c:pt idx="2539">
                  <c:v>18.6137707</c:v>
                </c:pt>
                <c:pt idx="2540">
                  <c:v>18.6137707</c:v>
                </c:pt>
                <c:pt idx="2541">
                  <c:v>18.613770299999999</c:v>
                </c:pt>
                <c:pt idx="2542">
                  <c:v>18.6137701</c:v>
                </c:pt>
                <c:pt idx="2543">
                  <c:v>18.613770200000001</c:v>
                </c:pt>
                <c:pt idx="2544">
                  <c:v>18.613770200000001</c:v>
                </c:pt>
                <c:pt idx="2545">
                  <c:v>18.613771</c:v>
                </c:pt>
                <c:pt idx="2546">
                  <c:v>18.613771</c:v>
                </c:pt>
                <c:pt idx="2547">
                  <c:v>18.613771700000001</c:v>
                </c:pt>
                <c:pt idx="2548">
                  <c:v>18.613772300000001</c:v>
                </c:pt>
                <c:pt idx="2549">
                  <c:v>18.613772900000001</c:v>
                </c:pt>
                <c:pt idx="2550">
                  <c:v>18.613773500000001</c:v>
                </c:pt>
                <c:pt idx="2551">
                  <c:v>18.613774100000001</c:v>
                </c:pt>
                <c:pt idx="2552">
                  <c:v>18.613774800000002</c:v>
                </c:pt>
                <c:pt idx="2553">
                  <c:v>18.613774800000002</c:v>
                </c:pt>
                <c:pt idx="2554">
                  <c:v>18.613775199999999</c:v>
                </c:pt>
                <c:pt idx="2555">
                  <c:v>18.6137753</c:v>
                </c:pt>
                <c:pt idx="2556">
                  <c:v>18.613775400000002</c:v>
                </c:pt>
                <c:pt idx="2557">
                  <c:v>18.613775400000002</c:v>
                </c:pt>
                <c:pt idx="2558">
                  <c:v>18.613775400000002</c:v>
                </c:pt>
                <c:pt idx="2559">
                  <c:v>18.6137753</c:v>
                </c:pt>
                <c:pt idx="2560">
                  <c:v>18.613775400000002</c:v>
                </c:pt>
                <c:pt idx="2561">
                  <c:v>18.6137753</c:v>
                </c:pt>
                <c:pt idx="2562">
                  <c:v>18.613775499999999</c:v>
                </c:pt>
                <c:pt idx="2563">
                  <c:v>18.613775400000002</c:v>
                </c:pt>
                <c:pt idx="2564">
                  <c:v>18.613775499999999</c:v>
                </c:pt>
                <c:pt idx="2565">
                  <c:v>18.613775499999999</c:v>
                </c:pt>
                <c:pt idx="2566">
                  <c:v>18.613775499999999</c:v>
                </c:pt>
                <c:pt idx="2567">
                  <c:v>18.6137756</c:v>
                </c:pt>
                <c:pt idx="2568">
                  <c:v>18.613775499999999</c:v>
                </c:pt>
                <c:pt idx="2569">
                  <c:v>18.613775400000002</c:v>
                </c:pt>
                <c:pt idx="2570">
                  <c:v>18.613775100000002</c:v>
                </c:pt>
                <c:pt idx="2571">
                  <c:v>18.613774599999999</c:v>
                </c:pt>
                <c:pt idx="2572">
                  <c:v>18.613774100000001</c:v>
                </c:pt>
                <c:pt idx="2573">
                  <c:v>18.613772999999998</c:v>
                </c:pt>
                <c:pt idx="2574">
                  <c:v>18.613772399999998</c:v>
                </c:pt>
                <c:pt idx="2575">
                  <c:v>18.6137722</c:v>
                </c:pt>
                <c:pt idx="2576">
                  <c:v>18.6137722</c:v>
                </c:pt>
                <c:pt idx="2577">
                  <c:v>18.613771700000001</c:v>
                </c:pt>
                <c:pt idx="2578">
                  <c:v>18.613771</c:v>
                </c:pt>
                <c:pt idx="2579">
                  <c:v>18.613770200000001</c:v>
                </c:pt>
                <c:pt idx="2580">
                  <c:v>18.6137695</c:v>
                </c:pt>
                <c:pt idx="2581">
                  <c:v>18.6137677</c:v>
                </c:pt>
                <c:pt idx="2582">
                  <c:v>18.613766800000001</c:v>
                </c:pt>
                <c:pt idx="2583">
                  <c:v>18.613765900000001</c:v>
                </c:pt>
                <c:pt idx="2584">
                  <c:v>18.613765600000001</c:v>
                </c:pt>
                <c:pt idx="2585">
                  <c:v>18.613765399999998</c:v>
                </c:pt>
                <c:pt idx="2586">
                  <c:v>18.613765399999998</c:v>
                </c:pt>
                <c:pt idx="2587">
                  <c:v>18.613765799999999</c:v>
                </c:pt>
                <c:pt idx="2588">
                  <c:v>18.613766200000001</c:v>
                </c:pt>
                <c:pt idx="2589">
                  <c:v>18.613766999999999</c:v>
                </c:pt>
                <c:pt idx="2590">
                  <c:v>18.613767899999999</c:v>
                </c:pt>
                <c:pt idx="2591">
                  <c:v>18.613769300000001</c:v>
                </c:pt>
                <c:pt idx="2592">
                  <c:v>18.6137701</c:v>
                </c:pt>
                <c:pt idx="2593">
                  <c:v>18.613770800000001</c:v>
                </c:pt>
                <c:pt idx="2594">
                  <c:v>18.613771499999999</c:v>
                </c:pt>
                <c:pt idx="2595">
                  <c:v>18.613771499999999</c:v>
                </c:pt>
                <c:pt idx="2596">
                  <c:v>18.613772399999998</c:v>
                </c:pt>
                <c:pt idx="2597">
                  <c:v>18.613773299999998</c:v>
                </c:pt>
                <c:pt idx="2598">
                  <c:v>18.613774299999999</c:v>
                </c:pt>
                <c:pt idx="2599">
                  <c:v>18.613775100000002</c:v>
                </c:pt>
                <c:pt idx="2600">
                  <c:v>18.613776000000001</c:v>
                </c:pt>
                <c:pt idx="2601">
                  <c:v>18.6137774</c:v>
                </c:pt>
                <c:pt idx="2602">
                  <c:v>18.6137777</c:v>
                </c:pt>
                <c:pt idx="2603">
                  <c:v>18.613778</c:v>
                </c:pt>
                <c:pt idx="2604">
                  <c:v>18.613778</c:v>
                </c:pt>
                <c:pt idx="2605">
                  <c:v>18.613778199999999</c:v>
                </c:pt>
                <c:pt idx="2606">
                  <c:v>18.613778199999999</c:v>
                </c:pt>
                <c:pt idx="2607">
                  <c:v>18.6137783</c:v>
                </c:pt>
                <c:pt idx="2608">
                  <c:v>18.613778799999999</c:v>
                </c:pt>
                <c:pt idx="2609">
                  <c:v>18.613779000000001</c:v>
                </c:pt>
                <c:pt idx="2610">
                  <c:v>18.6137792</c:v>
                </c:pt>
                <c:pt idx="2611">
                  <c:v>18.613779300000001</c:v>
                </c:pt>
                <c:pt idx="2612">
                  <c:v>18.613779099999999</c:v>
                </c:pt>
                <c:pt idx="2613">
                  <c:v>18.613779099999999</c:v>
                </c:pt>
                <c:pt idx="2614">
                  <c:v>18.6137786</c:v>
                </c:pt>
                <c:pt idx="2615">
                  <c:v>18.613777899999999</c:v>
                </c:pt>
                <c:pt idx="2616">
                  <c:v>18.613777200000001</c:v>
                </c:pt>
                <c:pt idx="2617">
                  <c:v>18.6137765</c:v>
                </c:pt>
                <c:pt idx="2618">
                  <c:v>18.613775799999999</c:v>
                </c:pt>
                <c:pt idx="2619">
                  <c:v>18.613774299999999</c:v>
                </c:pt>
                <c:pt idx="2620">
                  <c:v>18.6137731</c:v>
                </c:pt>
                <c:pt idx="2621">
                  <c:v>18.6137716</c:v>
                </c:pt>
                <c:pt idx="2622">
                  <c:v>18.6137716</c:v>
                </c:pt>
                <c:pt idx="2623">
                  <c:v>18.613769900000001</c:v>
                </c:pt>
                <c:pt idx="2624">
                  <c:v>18.6137683</c:v>
                </c:pt>
                <c:pt idx="2625">
                  <c:v>18.613766800000001</c:v>
                </c:pt>
                <c:pt idx="2626">
                  <c:v>18.6137646</c:v>
                </c:pt>
                <c:pt idx="2627">
                  <c:v>18.613764100000001</c:v>
                </c:pt>
                <c:pt idx="2628">
                  <c:v>18.613763899999999</c:v>
                </c:pt>
                <c:pt idx="2629">
                  <c:v>18.6137643</c:v>
                </c:pt>
                <c:pt idx="2630">
                  <c:v>18.613765000000001</c:v>
                </c:pt>
                <c:pt idx="2631">
                  <c:v>18.613765699999998</c:v>
                </c:pt>
                <c:pt idx="2632">
                  <c:v>18.613765699999998</c:v>
                </c:pt>
                <c:pt idx="2633">
                  <c:v>18.613766300000002</c:v>
                </c:pt>
                <c:pt idx="2634">
                  <c:v>18.613765999999998</c:v>
                </c:pt>
                <c:pt idx="2635">
                  <c:v>18.613765799999999</c:v>
                </c:pt>
                <c:pt idx="2636">
                  <c:v>18.613765799999999</c:v>
                </c:pt>
                <c:pt idx="2637">
                  <c:v>18.613765799999999</c:v>
                </c:pt>
                <c:pt idx="2638">
                  <c:v>18.613765799999999</c:v>
                </c:pt>
                <c:pt idx="2639">
                  <c:v>18.613765799999999</c:v>
                </c:pt>
                <c:pt idx="2640">
                  <c:v>18.613765799999999</c:v>
                </c:pt>
                <c:pt idx="2641">
                  <c:v>18.613765799999999</c:v>
                </c:pt>
                <c:pt idx="2642">
                  <c:v>18.613765799999999</c:v>
                </c:pt>
                <c:pt idx="2643">
                  <c:v>18.613765799999999</c:v>
                </c:pt>
                <c:pt idx="2644">
                  <c:v>18.613765799999999</c:v>
                </c:pt>
                <c:pt idx="2645">
                  <c:v>18.613765799999999</c:v>
                </c:pt>
                <c:pt idx="2646">
                  <c:v>18.613765799999999</c:v>
                </c:pt>
                <c:pt idx="2647">
                  <c:v>18.613765799999999</c:v>
                </c:pt>
                <c:pt idx="2648">
                  <c:v>18.613765799999999</c:v>
                </c:pt>
                <c:pt idx="2649">
                  <c:v>18.613765799999999</c:v>
                </c:pt>
                <c:pt idx="2650">
                  <c:v>18.613765799999999</c:v>
                </c:pt>
                <c:pt idx="2651">
                  <c:v>18.613765799999999</c:v>
                </c:pt>
                <c:pt idx="2652">
                  <c:v>18.613765900000001</c:v>
                </c:pt>
                <c:pt idx="2653">
                  <c:v>18.613765900000001</c:v>
                </c:pt>
                <c:pt idx="2654">
                  <c:v>18.613765799999999</c:v>
                </c:pt>
                <c:pt idx="2655">
                  <c:v>18.613765900000001</c:v>
                </c:pt>
                <c:pt idx="2656">
                  <c:v>18.613765799999999</c:v>
                </c:pt>
                <c:pt idx="2657">
                  <c:v>18.613765799999999</c:v>
                </c:pt>
                <c:pt idx="2658">
                  <c:v>18.613765799999999</c:v>
                </c:pt>
                <c:pt idx="2659">
                  <c:v>18.613765799999999</c:v>
                </c:pt>
                <c:pt idx="2660">
                  <c:v>18.613765799999999</c:v>
                </c:pt>
                <c:pt idx="2661">
                  <c:v>18.613765799999999</c:v>
                </c:pt>
                <c:pt idx="2662">
                  <c:v>18.613765799999999</c:v>
                </c:pt>
                <c:pt idx="2663">
                  <c:v>18.613765799999999</c:v>
                </c:pt>
                <c:pt idx="2664">
                  <c:v>18.613765799999999</c:v>
                </c:pt>
                <c:pt idx="2665">
                  <c:v>18.613765900000001</c:v>
                </c:pt>
                <c:pt idx="2666">
                  <c:v>18.613765900000001</c:v>
                </c:pt>
                <c:pt idx="2667">
                  <c:v>18.613765799999999</c:v>
                </c:pt>
                <c:pt idx="2668">
                  <c:v>18.613765799999999</c:v>
                </c:pt>
                <c:pt idx="2669">
                  <c:v>18.613765799999999</c:v>
                </c:pt>
                <c:pt idx="2670">
                  <c:v>18.613765799999999</c:v>
                </c:pt>
                <c:pt idx="2671">
                  <c:v>18.613765799999999</c:v>
                </c:pt>
                <c:pt idx="2672">
                  <c:v>18.613765900000001</c:v>
                </c:pt>
                <c:pt idx="2673">
                  <c:v>18.613765900000001</c:v>
                </c:pt>
                <c:pt idx="2674">
                  <c:v>18.613765900000001</c:v>
                </c:pt>
                <c:pt idx="2675">
                  <c:v>18.613765900000001</c:v>
                </c:pt>
                <c:pt idx="2676">
                  <c:v>18.613765900000001</c:v>
                </c:pt>
                <c:pt idx="2677">
                  <c:v>18.613765900000001</c:v>
                </c:pt>
                <c:pt idx="2678">
                  <c:v>18.613765799999999</c:v>
                </c:pt>
                <c:pt idx="2679">
                  <c:v>18.613765799999999</c:v>
                </c:pt>
                <c:pt idx="2680">
                  <c:v>18.613765900000001</c:v>
                </c:pt>
                <c:pt idx="2681">
                  <c:v>18.613765900000001</c:v>
                </c:pt>
                <c:pt idx="2682">
                  <c:v>18.613765799999999</c:v>
                </c:pt>
                <c:pt idx="2683">
                  <c:v>18.613765799999999</c:v>
                </c:pt>
                <c:pt idx="2684">
                  <c:v>18.613765900000001</c:v>
                </c:pt>
                <c:pt idx="2685">
                  <c:v>18.613765900000001</c:v>
                </c:pt>
                <c:pt idx="2686">
                  <c:v>18.613765799999999</c:v>
                </c:pt>
                <c:pt idx="2687">
                  <c:v>18.613765799999999</c:v>
                </c:pt>
                <c:pt idx="2688">
                  <c:v>18.613765900000001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39712"/>
        <c:axId val="135944384"/>
      </c:lineChart>
      <c:catAx>
        <c:axId val="13393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944384"/>
        <c:crosses val="autoZero"/>
        <c:auto val="1"/>
        <c:lblAlgn val="ctr"/>
        <c:lblOffset val="100"/>
        <c:noMultiLvlLbl val="0"/>
      </c:catAx>
      <c:valAx>
        <c:axId val="13594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3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Sheet1!$A$3:$CYK$3</c:f>
              <c:numCache>
                <c:formatCode>General</c:formatCode>
                <c:ptCount val="2689"/>
                <c:pt idx="0">
                  <c:v>16.134383856060701</c:v>
                </c:pt>
                <c:pt idx="1">
                  <c:v>16.145503348444201</c:v>
                </c:pt>
                <c:pt idx="2">
                  <c:v>16.145503348444201</c:v>
                </c:pt>
                <c:pt idx="3">
                  <c:v>16.134383856060701</c:v>
                </c:pt>
                <c:pt idx="4">
                  <c:v>16.134383856060701</c:v>
                </c:pt>
                <c:pt idx="5">
                  <c:v>16.134383856060701</c:v>
                </c:pt>
                <c:pt idx="6">
                  <c:v>16.145503348444201</c:v>
                </c:pt>
                <c:pt idx="7">
                  <c:v>16.156622840827801</c:v>
                </c:pt>
                <c:pt idx="8">
                  <c:v>16.167742334222599</c:v>
                </c:pt>
                <c:pt idx="9">
                  <c:v>16.167742334222599</c:v>
                </c:pt>
                <c:pt idx="10">
                  <c:v>16.156622840827801</c:v>
                </c:pt>
                <c:pt idx="11">
                  <c:v>16.156622840827801</c:v>
                </c:pt>
                <c:pt idx="12">
                  <c:v>16.145503348444201</c:v>
                </c:pt>
                <c:pt idx="13">
                  <c:v>16.145503348444201</c:v>
                </c:pt>
                <c:pt idx="14">
                  <c:v>16.156622840827801</c:v>
                </c:pt>
                <c:pt idx="15">
                  <c:v>16.167742334222599</c:v>
                </c:pt>
                <c:pt idx="16">
                  <c:v>16.167742334222599</c:v>
                </c:pt>
                <c:pt idx="17">
                  <c:v>16.167742334222599</c:v>
                </c:pt>
                <c:pt idx="18">
                  <c:v>16.167742334222599</c:v>
                </c:pt>
                <c:pt idx="19">
                  <c:v>16.167742334222599</c:v>
                </c:pt>
                <c:pt idx="20">
                  <c:v>16.167742334222599</c:v>
                </c:pt>
                <c:pt idx="21">
                  <c:v>16.178861826606099</c:v>
                </c:pt>
                <c:pt idx="22">
                  <c:v>16.178861826606099</c:v>
                </c:pt>
                <c:pt idx="23">
                  <c:v>16.178861826606099</c:v>
                </c:pt>
                <c:pt idx="24">
                  <c:v>16.178861826606099</c:v>
                </c:pt>
                <c:pt idx="25">
                  <c:v>16.178861826606099</c:v>
                </c:pt>
                <c:pt idx="26">
                  <c:v>16.178861826606099</c:v>
                </c:pt>
                <c:pt idx="27">
                  <c:v>16.178861826606099</c:v>
                </c:pt>
                <c:pt idx="28">
                  <c:v>16.2011008123845</c:v>
                </c:pt>
                <c:pt idx="29">
                  <c:v>16.212220304768099</c:v>
                </c:pt>
                <c:pt idx="30">
                  <c:v>16.223339797151599</c:v>
                </c:pt>
                <c:pt idx="31">
                  <c:v>16.234459289535099</c:v>
                </c:pt>
                <c:pt idx="32">
                  <c:v>16.24557878293</c:v>
                </c:pt>
                <c:pt idx="33">
                  <c:v>16.278937261091901</c:v>
                </c:pt>
                <c:pt idx="34">
                  <c:v>16.301176245858901</c:v>
                </c:pt>
                <c:pt idx="35">
                  <c:v>16.323415231637298</c:v>
                </c:pt>
                <c:pt idx="36">
                  <c:v>16.334534724020799</c:v>
                </c:pt>
                <c:pt idx="37">
                  <c:v>16.356773708787902</c:v>
                </c:pt>
                <c:pt idx="38">
                  <c:v>16.379012694566299</c:v>
                </c:pt>
                <c:pt idx="39">
                  <c:v>16.4012516803446</c:v>
                </c:pt>
                <c:pt idx="40">
                  <c:v>16.4234906651117</c:v>
                </c:pt>
                <c:pt idx="41">
                  <c:v>16.4346101574952</c:v>
                </c:pt>
                <c:pt idx="42">
                  <c:v>16.445729650890101</c:v>
                </c:pt>
                <c:pt idx="43">
                  <c:v>16.456849143273601</c:v>
                </c:pt>
                <c:pt idx="44">
                  <c:v>16.456849143273601</c:v>
                </c:pt>
                <c:pt idx="45">
                  <c:v>16.479088129051998</c:v>
                </c:pt>
                <c:pt idx="46">
                  <c:v>16.490207621435498</c:v>
                </c:pt>
                <c:pt idx="47">
                  <c:v>16.501327113818999</c:v>
                </c:pt>
                <c:pt idx="48">
                  <c:v>16.501327113818999</c:v>
                </c:pt>
                <c:pt idx="49">
                  <c:v>16.512446606202499</c:v>
                </c:pt>
                <c:pt idx="50">
                  <c:v>16.523566099597399</c:v>
                </c:pt>
                <c:pt idx="51">
                  <c:v>16.523566099597399</c:v>
                </c:pt>
                <c:pt idx="52">
                  <c:v>16.545805084364499</c:v>
                </c:pt>
                <c:pt idx="53">
                  <c:v>16.556924576747999</c:v>
                </c:pt>
                <c:pt idx="54">
                  <c:v>16.556924576747999</c:v>
                </c:pt>
                <c:pt idx="55">
                  <c:v>16.5680440701428</c:v>
                </c:pt>
                <c:pt idx="56">
                  <c:v>16.5680440701428</c:v>
                </c:pt>
                <c:pt idx="57">
                  <c:v>16.5791635625264</c:v>
                </c:pt>
                <c:pt idx="58">
                  <c:v>16.5791635625264</c:v>
                </c:pt>
                <c:pt idx="59">
                  <c:v>16.5902830549099</c:v>
                </c:pt>
                <c:pt idx="60">
                  <c:v>16.601402548304701</c:v>
                </c:pt>
                <c:pt idx="61">
                  <c:v>16.601402548304701</c:v>
                </c:pt>
                <c:pt idx="62">
                  <c:v>16.623641533071801</c:v>
                </c:pt>
                <c:pt idx="63">
                  <c:v>16.623641533071801</c:v>
                </c:pt>
                <c:pt idx="64">
                  <c:v>16.623641533071801</c:v>
                </c:pt>
                <c:pt idx="65">
                  <c:v>16.634761025455301</c:v>
                </c:pt>
                <c:pt idx="66">
                  <c:v>16.634761025455301</c:v>
                </c:pt>
                <c:pt idx="67">
                  <c:v>16.623641533071801</c:v>
                </c:pt>
                <c:pt idx="68">
                  <c:v>16.623641533071801</c:v>
                </c:pt>
                <c:pt idx="69">
                  <c:v>16.634761025455301</c:v>
                </c:pt>
                <c:pt idx="70">
                  <c:v>16.634761025455301</c:v>
                </c:pt>
                <c:pt idx="71">
                  <c:v>16.623641533071801</c:v>
                </c:pt>
                <c:pt idx="72">
                  <c:v>16.623641533071801</c:v>
                </c:pt>
                <c:pt idx="73">
                  <c:v>16.623641533071801</c:v>
                </c:pt>
                <c:pt idx="74">
                  <c:v>16.623641533071801</c:v>
                </c:pt>
                <c:pt idx="75">
                  <c:v>16.623641533071801</c:v>
                </c:pt>
                <c:pt idx="76">
                  <c:v>16.623641533071801</c:v>
                </c:pt>
                <c:pt idx="77">
                  <c:v>16.623641533071801</c:v>
                </c:pt>
                <c:pt idx="78">
                  <c:v>16.623641533071801</c:v>
                </c:pt>
                <c:pt idx="79">
                  <c:v>16.623641533071801</c:v>
                </c:pt>
                <c:pt idx="80">
                  <c:v>16.623641533071801</c:v>
                </c:pt>
                <c:pt idx="81">
                  <c:v>16.623641533071801</c:v>
                </c:pt>
                <c:pt idx="82">
                  <c:v>16.612522040688301</c:v>
                </c:pt>
                <c:pt idx="83">
                  <c:v>16.612522040688301</c:v>
                </c:pt>
                <c:pt idx="84">
                  <c:v>16.612522040688301</c:v>
                </c:pt>
                <c:pt idx="85">
                  <c:v>16.612522040688301</c:v>
                </c:pt>
                <c:pt idx="86">
                  <c:v>16.601402548304701</c:v>
                </c:pt>
                <c:pt idx="87">
                  <c:v>16.601402548304701</c:v>
                </c:pt>
                <c:pt idx="88">
                  <c:v>16.601402548304701</c:v>
                </c:pt>
                <c:pt idx="89">
                  <c:v>16.601402548304701</c:v>
                </c:pt>
                <c:pt idx="90">
                  <c:v>16.601402548304701</c:v>
                </c:pt>
                <c:pt idx="91">
                  <c:v>16.601402548304701</c:v>
                </c:pt>
                <c:pt idx="92">
                  <c:v>16.601402548304701</c:v>
                </c:pt>
                <c:pt idx="93">
                  <c:v>16.5902830549099</c:v>
                </c:pt>
                <c:pt idx="94">
                  <c:v>16.5902830549099</c:v>
                </c:pt>
                <c:pt idx="95">
                  <c:v>16.5791635625264</c:v>
                </c:pt>
                <c:pt idx="96">
                  <c:v>16.5791635625264</c:v>
                </c:pt>
                <c:pt idx="97">
                  <c:v>16.5791635625264</c:v>
                </c:pt>
                <c:pt idx="98">
                  <c:v>16.5791635625264</c:v>
                </c:pt>
                <c:pt idx="99">
                  <c:v>16.5680440701428</c:v>
                </c:pt>
                <c:pt idx="100">
                  <c:v>16.5680440701428</c:v>
                </c:pt>
                <c:pt idx="101">
                  <c:v>16.5680440701428</c:v>
                </c:pt>
                <c:pt idx="102">
                  <c:v>16.556924576747999</c:v>
                </c:pt>
                <c:pt idx="103">
                  <c:v>16.556924576747999</c:v>
                </c:pt>
                <c:pt idx="104">
                  <c:v>16.556924576747999</c:v>
                </c:pt>
                <c:pt idx="105">
                  <c:v>16.556924576747999</c:v>
                </c:pt>
                <c:pt idx="106">
                  <c:v>16.545805084364499</c:v>
                </c:pt>
                <c:pt idx="107">
                  <c:v>16.545805084364499</c:v>
                </c:pt>
                <c:pt idx="108">
                  <c:v>16.545805084364499</c:v>
                </c:pt>
                <c:pt idx="109">
                  <c:v>16.545805084364499</c:v>
                </c:pt>
                <c:pt idx="110">
                  <c:v>16.545805084364499</c:v>
                </c:pt>
                <c:pt idx="111">
                  <c:v>16.545805084364499</c:v>
                </c:pt>
                <c:pt idx="112">
                  <c:v>16.545805084364499</c:v>
                </c:pt>
                <c:pt idx="113">
                  <c:v>16.545805084364499</c:v>
                </c:pt>
                <c:pt idx="114">
                  <c:v>16.545805084364499</c:v>
                </c:pt>
                <c:pt idx="115">
                  <c:v>16.545805084364499</c:v>
                </c:pt>
                <c:pt idx="116">
                  <c:v>16.556924576747999</c:v>
                </c:pt>
                <c:pt idx="117">
                  <c:v>16.556924576747999</c:v>
                </c:pt>
                <c:pt idx="118">
                  <c:v>16.556924576747999</c:v>
                </c:pt>
                <c:pt idx="119">
                  <c:v>16.5680440701428</c:v>
                </c:pt>
                <c:pt idx="120">
                  <c:v>16.5680440701428</c:v>
                </c:pt>
                <c:pt idx="121">
                  <c:v>16.5680440701428</c:v>
                </c:pt>
                <c:pt idx="122">
                  <c:v>16.5680440701428</c:v>
                </c:pt>
                <c:pt idx="123">
                  <c:v>16.5791635625264</c:v>
                </c:pt>
                <c:pt idx="124">
                  <c:v>16.5791635625264</c:v>
                </c:pt>
                <c:pt idx="125">
                  <c:v>16.5791635625264</c:v>
                </c:pt>
                <c:pt idx="126">
                  <c:v>16.5791635625264</c:v>
                </c:pt>
                <c:pt idx="127">
                  <c:v>16.5791635625264</c:v>
                </c:pt>
                <c:pt idx="128">
                  <c:v>16.5902830549099</c:v>
                </c:pt>
                <c:pt idx="129">
                  <c:v>16.5902830549099</c:v>
                </c:pt>
                <c:pt idx="130">
                  <c:v>16.5902830549099</c:v>
                </c:pt>
                <c:pt idx="131">
                  <c:v>16.5902830549099</c:v>
                </c:pt>
                <c:pt idx="132">
                  <c:v>16.5902830549099</c:v>
                </c:pt>
                <c:pt idx="133">
                  <c:v>16.5902830549099</c:v>
                </c:pt>
                <c:pt idx="134">
                  <c:v>16.5902830549099</c:v>
                </c:pt>
                <c:pt idx="135">
                  <c:v>16.5902830549099</c:v>
                </c:pt>
                <c:pt idx="136">
                  <c:v>16.5902830549099</c:v>
                </c:pt>
                <c:pt idx="137">
                  <c:v>16.5791635625264</c:v>
                </c:pt>
                <c:pt idx="138">
                  <c:v>16.5791635625264</c:v>
                </c:pt>
                <c:pt idx="139">
                  <c:v>16.5791635625264</c:v>
                </c:pt>
                <c:pt idx="140">
                  <c:v>16.5791635625264</c:v>
                </c:pt>
                <c:pt idx="141">
                  <c:v>16.5680440701428</c:v>
                </c:pt>
                <c:pt idx="142">
                  <c:v>16.5680440701428</c:v>
                </c:pt>
                <c:pt idx="143">
                  <c:v>16.5680440701428</c:v>
                </c:pt>
                <c:pt idx="144">
                  <c:v>16.556924576747999</c:v>
                </c:pt>
                <c:pt idx="145">
                  <c:v>16.545805084364499</c:v>
                </c:pt>
                <c:pt idx="146">
                  <c:v>16.545805084364499</c:v>
                </c:pt>
                <c:pt idx="147">
                  <c:v>16.534685591980899</c:v>
                </c:pt>
                <c:pt idx="148">
                  <c:v>16.534685591980899</c:v>
                </c:pt>
                <c:pt idx="149">
                  <c:v>16.523566099597399</c:v>
                </c:pt>
                <c:pt idx="150">
                  <c:v>16.523566099597399</c:v>
                </c:pt>
                <c:pt idx="151">
                  <c:v>16.512446606202499</c:v>
                </c:pt>
                <c:pt idx="152">
                  <c:v>16.512446606202499</c:v>
                </c:pt>
                <c:pt idx="153">
                  <c:v>16.501327113818999</c:v>
                </c:pt>
                <c:pt idx="154">
                  <c:v>16.501327113818999</c:v>
                </c:pt>
                <c:pt idx="155">
                  <c:v>16.501327113818999</c:v>
                </c:pt>
                <c:pt idx="156">
                  <c:v>16.501327113818999</c:v>
                </c:pt>
                <c:pt idx="157">
                  <c:v>16.490207621435498</c:v>
                </c:pt>
                <c:pt idx="158">
                  <c:v>16.490207621435498</c:v>
                </c:pt>
                <c:pt idx="159">
                  <c:v>16.490207621435498</c:v>
                </c:pt>
                <c:pt idx="160">
                  <c:v>16.490207621435498</c:v>
                </c:pt>
                <c:pt idx="161">
                  <c:v>16.490207621435498</c:v>
                </c:pt>
                <c:pt idx="162">
                  <c:v>16.490207621435498</c:v>
                </c:pt>
                <c:pt idx="163">
                  <c:v>16.490207621435498</c:v>
                </c:pt>
                <c:pt idx="164">
                  <c:v>16.490207621435498</c:v>
                </c:pt>
                <c:pt idx="165">
                  <c:v>16.490207621435498</c:v>
                </c:pt>
                <c:pt idx="166">
                  <c:v>16.490207621435498</c:v>
                </c:pt>
                <c:pt idx="167">
                  <c:v>16.490207621435498</c:v>
                </c:pt>
                <c:pt idx="168">
                  <c:v>16.490207621435498</c:v>
                </c:pt>
                <c:pt idx="169">
                  <c:v>16.490207621435498</c:v>
                </c:pt>
                <c:pt idx="170">
                  <c:v>16.490207621435498</c:v>
                </c:pt>
                <c:pt idx="171">
                  <c:v>16.490207621435498</c:v>
                </c:pt>
                <c:pt idx="172">
                  <c:v>16.490207621435498</c:v>
                </c:pt>
                <c:pt idx="173">
                  <c:v>16.490207621435498</c:v>
                </c:pt>
                <c:pt idx="174">
                  <c:v>16.490207621435498</c:v>
                </c:pt>
                <c:pt idx="175">
                  <c:v>16.490207621435498</c:v>
                </c:pt>
                <c:pt idx="176">
                  <c:v>16.501327113818999</c:v>
                </c:pt>
                <c:pt idx="177">
                  <c:v>16.501327113818999</c:v>
                </c:pt>
                <c:pt idx="178">
                  <c:v>16.501327113818999</c:v>
                </c:pt>
                <c:pt idx="179">
                  <c:v>16.501327113818999</c:v>
                </c:pt>
                <c:pt idx="180">
                  <c:v>16.501327113818999</c:v>
                </c:pt>
                <c:pt idx="181">
                  <c:v>16.501327113818999</c:v>
                </c:pt>
                <c:pt idx="182">
                  <c:v>16.501327113818999</c:v>
                </c:pt>
                <c:pt idx="183">
                  <c:v>16.501327113818999</c:v>
                </c:pt>
                <c:pt idx="184">
                  <c:v>16.512446606202499</c:v>
                </c:pt>
                <c:pt idx="185">
                  <c:v>16.512446606202499</c:v>
                </c:pt>
                <c:pt idx="186">
                  <c:v>16.512446606202499</c:v>
                </c:pt>
                <c:pt idx="187">
                  <c:v>16.512446606202499</c:v>
                </c:pt>
                <c:pt idx="188">
                  <c:v>16.512446606202499</c:v>
                </c:pt>
                <c:pt idx="189">
                  <c:v>16.512446606202499</c:v>
                </c:pt>
                <c:pt idx="190">
                  <c:v>16.512446606202499</c:v>
                </c:pt>
                <c:pt idx="191">
                  <c:v>16.523566099597399</c:v>
                </c:pt>
                <c:pt idx="192">
                  <c:v>16.523566099597399</c:v>
                </c:pt>
                <c:pt idx="193">
                  <c:v>16.523566099597399</c:v>
                </c:pt>
                <c:pt idx="194">
                  <c:v>16.523566099597399</c:v>
                </c:pt>
                <c:pt idx="195">
                  <c:v>16.523566099597399</c:v>
                </c:pt>
                <c:pt idx="196">
                  <c:v>16.523566099597399</c:v>
                </c:pt>
                <c:pt idx="197">
                  <c:v>16.523566099597399</c:v>
                </c:pt>
                <c:pt idx="198">
                  <c:v>16.534685591980899</c:v>
                </c:pt>
                <c:pt idx="199">
                  <c:v>16.534685591980899</c:v>
                </c:pt>
                <c:pt idx="200">
                  <c:v>16.534685591980899</c:v>
                </c:pt>
                <c:pt idx="201">
                  <c:v>16.534685591980899</c:v>
                </c:pt>
                <c:pt idx="202">
                  <c:v>16.545805084364499</c:v>
                </c:pt>
                <c:pt idx="203">
                  <c:v>16.545805084364499</c:v>
                </c:pt>
                <c:pt idx="204">
                  <c:v>16.545805084364499</c:v>
                </c:pt>
                <c:pt idx="205">
                  <c:v>16.556924576747999</c:v>
                </c:pt>
                <c:pt idx="206">
                  <c:v>16.556924576747999</c:v>
                </c:pt>
                <c:pt idx="207">
                  <c:v>16.556924576747999</c:v>
                </c:pt>
                <c:pt idx="208">
                  <c:v>16.5680440701428</c:v>
                </c:pt>
                <c:pt idx="209">
                  <c:v>16.5680440701428</c:v>
                </c:pt>
                <c:pt idx="210">
                  <c:v>16.5680440701428</c:v>
                </c:pt>
                <c:pt idx="211">
                  <c:v>16.5791635625264</c:v>
                </c:pt>
                <c:pt idx="212">
                  <c:v>16.5791635625264</c:v>
                </c:pt>
                <c:pt idx="213">
                  <c:v>16.5791635625264</c:v>
                </c:pt>
                <c:pt idx="214">
                  <c:v>16.5791635625264</c:v>
                </c:pt>
                <c:pt idx="215">
                  <c:v>16.5791635625264</c:v>
                </c:pt>
                <c:pt idx="216">
                  <c:v>16.5902830549099</c:v>
                </c:pt>
                <c:pt idx="217">
                  <c:v>16.5902830549099</c:v>
                </c:pt>
                <c:pt idx="218">
                  <c:v>16.5902830549099</c:v>
                </c:pt>
                <c:pt idx="219">
                  <c:v>16.5902830549099</c:v>
                </c:pt>
                <c:pt idx="220">
                  <c:v>16.5902830549099</c:v>
                </c:pt>
                <c:pt idx="221">
                  <c:v>16.601402548304701</c:v>
                </c:pt>
                <c:pt idx="222">
                  <c:v>16.601402548304701</c:v>
                </c:pt>
                <c:pt idx="223">
                  <c:v>16.601402548304701</c:v>
                </c:pt>
                <c:pt idx="224">
                  <c:v>16.601402548304701</c:v>
                </c:pt>
                <c:pt idx="225">
                  <c:v>16.601402548304701</c:v>
                </c:pt>
                <c:pt idx="226">
                  <c:v>16.601402548304701</c:v>
                </c:pt>
                <c:pt idx="227">
                  <c:v>16.601402548304701</c:v>
                </c:pt>
                <c:pt idx="228">
                  <c:v>16.601402548304701</c:v>
                </c:pt>
                <c:pt idx="229">
                  <c:v>16.601402548304701</c:v>
                </c:pt>
                <c:pt idx="230">
                  <c:v>16.612522040688301</c:v>
                </c:pt>
                <c:pt idx="231">
                  <c:v>16.612522040688301</c:v>
                </c:pt>
                <c:pt idx="232">
                  <c:v>16.612522040688301</c:v>
                </c:pt>
                <c:pt idx="233">
                  <c:v>16.612522040688301</c:v>
                </c:pt>
                <c:pt idx="234">
                  <c:v>16.612522040688301</c:v>
                </c:pt>
                <c:pt idx="235">
                  <c:v>16.612522040688301</c:v>
                </c:pt>
                <c:pt idx="236">
                  <c:v>16.612522040688301</c:v>
                </c:pt>
                <c:pt idx="237">
                  <c:v>16.612522040688301</c:v>
                </c:pt>
                <c:pt idx="238">
                  <c:v>16.612522040688301</c:v>
                </c:pt>
                <c:pt idx="239">
                  <c:v>16.612522040688301</c:v>
                </c:pt>
                <c:pt idx="240">
                  <c:v>16.612522040688301</c:v>
                </c:pt>
                <c:pt idx="241">
                  <c:v>16.601402548304701</c:v>
                </c:pt>
                <c:pt idx="242">
                  <c:v>16.601402548304701</c:v>
                </c:pt>
                <c:pt idx="243">
                  <c:v>16.601402548304701</c:v>
                </c:pt>
                <c:pt idx="244">
                  <c:v>16.601402548304701</c:v>
                </c:pt>
                <c:pt idx="245">
                  <c:v>16.601402548304701</c:v>
                </c:pt>
                <c:pt idx="246">
                  <c:v>16.5902830549099</c:v>
                </c:pt>
                <c:pt idx="247">
                  <c:v>16.5902830549099</c:v>
                </c:pt>
                <c:pt idx="248">
                  <c:v>16.5902830549099</c:v>
                </c:pt>
                <c:pt idx="249">
                  <c:v>16.5902830549099</c:v>
                </c:pt>
                <c:pt idx="250">
                  <c:v>16.5791635625264</c:v>
                </c:pt>
                <c:pt idx="251">
                  <c:v>16.5902830549099</c:v>
                </c:pt>
                <c:pt idx="252">
                  <c:v>16.5902830549099</c:v>
                </c:pt>
                <c:pt idx="253">
                  <c:v>16.5902830549099</c:v>
                </c:pt>
                <c:pt idx="254">
                  <c:v>16.5791635625264</c:v>
                </c:pt>
                <c:pt idx="255">
                  <c:v>16.5791635625264</c:v>
                </c:pt>
                <c:pt idx="256">
                  <c:v>16.5791635625264</c:v>
                </c:pt>
                <c:pt idx="257">
                  <c:v>16.5791635625264</c:v>
                </c:pt>
                <c:pt idx="258">
                  <c:v>16.5791635625264</c:v>
                </c:pt>
                <c:pt idx="259">
                  <c:v>16.5680440701428</c:v>
                </c:pt>
                <c:pt idx="260">
                  <c:v>16.5680440701428</c:v>
                </c:pt>
                <c:pt idx="261">
                  <c:v>16.5791635625264</c:v>
                </c:pt>
                <c:pt idx="262">
                  <c:v>16.5791635625264</c:v>
                </c:pt>
                <c:pt idx="263">
                  <c:v>16.5791635625264</c:v>
                </c:pt>
                <c:pt idx="264">
                  <c:v>16.5791635625264</c:v>
                </c:pt>
                <c:pt idx="265">
                  <c:v>16.5791635625264</c:v>
                </c:pt>
                <c:pt idx="266">
                  <c:v>16.5791635625264</c:v>
                </c:pt>
                <c:pt idx="267">
                  <c:v>16.5680440701428</c:v>
                </c:pt>
                <c:pt idx="268">
                  <c:v>16.5680440701428</c:v>
                </c:pt>
                <c:pt idx="269">
                  <c:v>16.5680440701428</c:v>
                </c:pt>
                <c:pt idx="270">
                  <c:v>16.556924576747999</c:v>
                </c:pt>
                <c:pt idx="271">
                  <c:v>16.556924576747999</c:v>
                </c:pt>
                <c:pt idx="272">
                  <c:v>16.545805084364499</c:v>
                </c:pt>
                <c:pt idx="273">
                  <c:v>16.545805084364499</c:v>
                </c:pt>
                <c:pt idx="274">
                  <c:v>16.534685591980899</c:v>
                </c:pt>
                <c:pt idx="275">
                  <c:v>16.523566099597399</c:v>
                </c:pt>
                <c:pt idx="276">
                  <c:v>16.523566099597399</c:v>
                </c:pt>
                <c:pt idx="277">
                  <c:v>16.512446606202499</c:v>
                </c:pt>
                <c:pt idx="278">
                  <c:v>16.512446606202499</c:v>
                </c:pt>
                <c:pt idx="279">
                  <c:v>16.501327113818999</c:v>
                </c:pt>
                <c:pt idx="280">
                  <c:v>16.490207621435498</c:v>
                </c:pt>
                <c:pt idx="281">
                  <c:v>16.479088129051998</c:v>
                </c:pt>
                <c:pt idx="282">
                  <c:v>16.467968635657101</c:v>
                </c:pt>
                <c:pt idx="283">
                  <c:v>16.456849143273601</c:v>
                </c:pt>
                <c:pt idx="284">
                  <c:v>16.456849143273601</c:v>
                </c:pt>
                <c:pt idx="285">
                  <c:v>16.445729650890101</c:v>
                </c:pt>
                <c:pt idx="286">
                  <c:v>16.4346101574952</c:v>
                </c:pt>
                <c:pt idx="287">
                  <c:v>16.4234906651117</c:v>
                </c:pt>
                <c:pt idx="288">
                  <c:v>16.4123711727282</c:v>
                </c:pt>
                <c:pt idx="289">
                  <c:v>16.4123711727282</c:v>
                </c:pt>
                <c:pt idx="290">
                  <c:v>16.4012516803446</c:v>
                </c:pt>
                <c:pt idx="291">
                  <c:v>16.4012516803446</c:v>
                </c:pt>
                <c:pt idx="292">
                  <c:v>16.390132186949799</c:v>
                </c:pt>
                <c:pt idx="293">
                  <c:v>16.379012694566299</c:v>
                </c:pt>
                <c:pt idx="294">
                  <c:v>16.379012694566299</c:v>
                </c:pt>
                <c:pt idx="295">
                  <c:v>16.379012694566299</c:v>
                </c:pt>
                <c:pt idx="296">
                  <c:v>16.367893202182699</c:v>
                </c:pt>
                <c:pt idx="297">
                  <c:v>16.367893202182699</c:v>
                </c:pt>
                <c:pt idx="298">
                  <c:v>16.367893202182699</c:v>
                </c:pt>
                <c:pt idx="299">
                  <c:v>16.367893202182699</c:v>
                </c:pt>
                <c:pt idx="300">
                  <c:v>16.367893202182699</c:v>
                </c:pt>
                <c:pt idx="301">
                  <c:v>16.367893202182699</c:v>
                </c:pt>
                <c:pt idx="302">
                  <c:v>16.367893202182699</c:v>
                </c:pt>
                <c:pt idx="303">
                  <c:v>16.367893202182699</c:v>
                </c:pt>
                <c:pt idx="304">
                  <c:v>16.367893202182699</c:v>
                </c:pt>
                <c:pt idx="305">
                  <c:v>16.367893202182699</c:v>
                </c:pt>
                <c:pt idx="306">
                  <c:v>16.367893202182699</c:v>
                </c:pt>
                <c:pt idx="307">
                  <c:v>16.367893202182699</c:v>
                </c:pt>
                <c:pt idx="308">
                  <c:v>16.367893202182699</c:v>
                </c:pt>
                <c:pt idx="309">
                  <c:v>16.367893202182699</c:v>
                </c:pt>
                <c:pt idx="310">
                  <c:v>16.367893202182699</c:v>
                </c:pt>
                <c:pt idx="311">
                  <c:v>16.379012694566299</c:v>
                </c:pt>
                <c:pt idx="312">
                  <c:v>16.379012694566299</c:v>
                </c:pt>
                <c:pt idx="313">
                  <c:v>16.379012694566299</c:v>
                </c:pt>
                <c:pt idx="314">
                  <c:v>16.379012694566299</c:v>
                </c:pt>
                <c:pt idx="315">
                  <c:v>16.379012694566299</c:v>
                </c:pt>
                <c:pt idx="316">
                  <c:v>16.390132186949799</c:v>
                </c:pt>
                <c:pt idx="317">
                  <c:v>16.390132186949799</c:v>
                </c:pt>
                <c:pt idx="318">
                  <c:v>16.390132186949799</c:v>
                </c:pt>
                <c:pt idx="319">
                  <c:v>16.4012516803446</c:v>
                </c:pt>
                <c:pt idx="320">
                  <c:v>16.4012516803446</c:v>
                </c:pt>
                <c:pt idx="321">
                  <c:v>16.4123711727282</c:v>
                </c:pt>
                <c:pt idx="322">
                  <c:v>16.4234906651117</c:v>
                </c:pt>
                <c:pt idx="323">
                  <c:v>16.4234906651117</c:v>
                </c:pt>
                <c:pt idx="324">
                  <c:v>16.4234906651117</c:v>
                </c:pt>
                <c:pt idx="325">
                  <c:v>16.4346101574952</c:v>
                </c:pt>
                <c:pt idx="326">
                  <c:v>16.4346101574952</c:v>
                </c:pt>
                <c:pt idx="327">
                  <c:v>16.445729650890101</c:v>
                </c:pt>
                <c:pt idx="328">
                  <c:v>16.445729650890101</c:v>
                </c:pt>
                <c:pt idx="329">
                  <c:v>16.456849143273601</c:v>
                </c:pt>
                <c:pt idx="330">
                  <c:v>16.456849143273601</c:v>
                </c:pt>
                <c:pt idx="331">
                  <c:v>16.456849143273601</c:v>
                </c:pt>
                <c:pt idx="332">
                  <c:v>16.467968635657101</c:v>
                </c:pt>
                <c:pt idx="333">
                  <c:v>16.467968635657101</c:v>
                </c:pt>
                <c:pt idx="334">
                  <c:v>16.467968635657101</c:v>
                </c:pt>
                <c:pt idx="335">
                  <c:v>16.467968635657101</c:v>
                </c:pt>
                <c:pt idx="336">
                  <c:v>16.467968635657101</c:v>
                </c:pt>
                <c:pt idx="337">
                  <c:v>16.467968635657101</c:v>
                </c:pt>
                <c:pt idx="338">
                  <c:v>16.467968635657101</c:v>
                </c:pt>
                <c:pt idx="339">
                  <c:v>16.479088129051998</c:v>
                </c:pt>
                <c:pt idx="340">
                  <c:v>16.479088129051998</c:v>
                </c:pt>
                <c:pt idx="341">
                  <c:v>16.479088129051998</c:v>
                </c:pt>
                <c:pt idx="342">
                  <c:v>16.490207621435498</c:v>
                </c:pt>
                <c:pt idx="343">
                  <c:v>16.490207621435498</c:v>
                </c:pt>
                <c:pt idx="344">
                  <c:v>16.490207621435498</c:v>
                </c:pt>
                <c:pt idx="345">
                  <c:v>16.501327113818999</c:v>
                </c:pt>
                <c:pt idx="346">
                  <c:v>16.501327113818999</c:v>
                </c:pt>
                <c:pt idx="347">
                  <c:v>16.501327113818999</c:v>
                </c:pt>
                <c:pt idx="348">
                  <c:v>16.501327113818999</c:v>
                </c:pt>
                <c:pt idx="349">
                  <c:v>16.512446606202499</c:v>
                </c:pt>
                <c:pt idx="350">
                  <c:v>16.512446606202499</c:v>
                </c:pt>
                <c:pt idx="351">
                  <c:v>16.512446606202499</c:v>
                </c:pt>
                <c:pt idx="352">
                  <c:v>16.512446606202499</c:v>
                </c:pt>
                <c:pt idx="353">
                  <c:v>16.512446606202499</c:v>
                </c:pt>
                <c:pt idx="354">
                  <c:v>16.512446606202499</c:v>
                </c:pt>
                <c:pt idx="355">
                  <c:v>16.512446606202499</c:v>
                </c:pt>
                <c:pt idx="356">
                  <c:v>16.512446606202499</c:v>
                </c:pt>
                <c:pt idx="357">
                  <c:v>16.512446606202499</c:v>
                </c:pt>
                <c:pt idx="358">
                  <c:v>16.512446606202499</c:v>
                </c:pt>
                <c:pt idx="359">
                  <c:v>16.512446606202499</c:v>
                </c:pt>
                <c:pt idx="360">
                  <c:v>16.512446606202499</c:v>
                </c:pt>
                <c:pt idx="361">
                  <c:v>16.512446606202499</c:v>
                </c:pt>
                <c:pt idx="362">
                  <c:v>16.512446606202499</c:v>
                </c:pt>
                <c:pt idx="363">
                  <c:v>16.512446606202499</c:v>
                </c:pt>
                <c:pt idx="364">
                  <c:v>16.512446606202499</c:v>
                </c:pt>
                <c:pt idx="365">
                  <c:v>16.501327113818999</c:v>
                </c:pt>
                <c:pt idx="366">
                  <c:v>16.501327113818999</c:v>
                </c:pt>
                <c:pt idx="367">
                  <c:v>16.490207621435498</c:v>
                </c:pt>
                <c:pt idx="368">
                  <c:v>16.490207621435498</c:v>
                </c:pt>
                <c:pt idx="369">
                  <c:v>16.490207621435498</c:v>
                </c:pt>
                <c:pt idx="370">
                  <c:v>16.479088129051998</c:v>
                </c:pt>
                <c:pt idx="371">
                  <c:v>16.479088129051998</c:v>
                </c:pt>
                <c:pt idx="372">
                  <c:v>16.479088129051998</c:v>
                </c:pt>
                <c:pt idx="373">
                  <c:v>16.479088129051998</c:v>
                </c:pt>
                <c:pt idx="374">
                  <c:v>16.479088129051998</c:v>
                </c:pt>
                <c:pt idx="375">
                  <c:v>16.479088129051998</c:v>
                </c:pt>
                <c:pt idx="376">
                  <c:v>16.467968635657101</c:v>
                </c:pt>
                <c:pt idx="377">
                  <c:v>16.467968635657101</c:v>
                </c:pt>
                <c:pt idx="378">
                  <c:v>16.467968635657101</c:v>
                </c:pt>
                <c:pt idx="379">
                  <c:v>16.467968635657101</c:v>
                </c:pt>
                <c:pt idx="380">
                  <c:v>16.456849143273601</c:v>
                </c:pt>
                <c:pt idx="381">
                  <c:v>16.456849143273601</c:v>
                </c:pt>
                <c:pt idx="382">
                  <c:v>16.456849143273601</c:v>
                </c:pt>
                <c:pt idx="383">
                  <c:v>16.445729650890101</c:v>
                </c:pt>
                <c:pt idx="384">
                  <c:v>16.445729650890101</c:v>
                </c:pt>
                <c:pt idx="385">
                  <c:v>16.445729650890101</c:v>
                </c:pt>
                <c:pt idx="386">
                  <c:v>16.4346101574952</c:v>
                </c:pt>
                <c:pt idx="387">
                  <c:v>16.4346101574952</c:v>
                </c:pt>
                <c:pt idx="388">
                  <c:v>16.4346101574952</c:v>
                </c:pt>
                <c:pt idx="389">
                  <c:v>16.4346101574952</c:v>
                </c:pt>
                <c:pt idx="390">
                  <c:v>16.4346101574952</c:v>
                </c:pt>
                <c:pt idx="391">
                  <c:v>16.4346101574952</c:v>
                </c:pt>
                <c:pt idx="392">
                  <c:v>16.4346101574952</c:v>
                </c:pt>
                <c:pt idx="393">
                  <c:v>16.4346101574952</c:v>
                </c:pt>
                <c:pt idx="394">
                  <c:v>16.4346101574952</c:v>
                </c:pt>
                <c:pt idx="395">
                  <c:v>16.4346101574952</c:v>
                </c:pt>
                <c:pt idx="396">
                  <c:v>16.4346101574952</c:v>
                </c:pt>
                <c:pt idx="397">
                  <c:v>16.4346101574952</c:v>
                </c:pt>
                <c:pt idx="398">
                  <c:v>16.4346101574952</c:v>
                </c:pt>
                <c:pt idx="399">
                  <c:v>16.4346101574952</c:v>
                </c:pt>
                <c:pt idx="400">
                  <c:v>16.4346101574952</c:v>
                </c:pt>
                <c:pt idx="401">
                  <c:v>16.4346101574952</c:v>
                </c:pt>
                <c:pt idx="402">
                  <c:v>16.4346101574952</c:v>
                </c:pt>
                <c:pt idx="403">
                  <c:v>16.4346101574952</c:v>
                </c:pt>
                <c:pt idx="404">
                  <c:v>16.4346101574952</c:v>
                </c:pt>
                <c:pt idx="405">
                  <c:v>16.4234906651117</c:v>
                </c:pt>
                <c:pt idx="406">
                  <c:v>16.4234906651117</c:v>
                </c:pt>
                <c:pt idx="407">
                  <c:v>16.4234906651117</c:v>
                </c:pt>
                <c:pt idx="408">
                  <c:v>16.4123711727282</c:v>
                </c:pt>
                <c:pt idx="409">
                  <c:v>16.4123711727282</c:v>
                </c:pt>
                <c:pt idx="410">
                  <c:v>16.4123711727282</c:v>
                </c:pt>
                <c:pt idx="411">
                  <c:v>16.4123711727282</c:v>
                </c:pt>
                <c:pt idx="412">
                  <c:v>16.4012516803446</c:v>
                </c:pt>
                <c:pt idx="413">
                  <c:v>16.4012516803446</c:v>
                </c:pt>
                <c:pt idx="414">
                  <c:v>16.4123711727282</c:v>
                </c:pt>
                <c:pt idx="415">
                  <c:v>16.4012516803446</c:v>
                </c:pt>
                <c:pt idx="416">
                  <c:v>16.4123711727282</c:v>
                </c:pt>
                <c:pt idx="417">
                  <c:v>16.4123711727282</c:v>
                </c:pt>
                <c:pt idx="418">
                  <c:v>16.4123711727282</c:v>
                </c:pt>
                <c:pt idx="419">
                  <c:v>16.4123711727282</c:v>
                </c:pt>
                <c:pt idx="420">
                  <c:v>16.4123711727282</c:v>
                </c:pt>
                <c:pt idx="421">
                  <c:v>16.4123711727282</c:v>
                </c:pt>
                <c:pt idx="422">
                  <c:v>16.4123711727282</c:v>
                </c:pt>
                <c:pt idx="423">
                  <c:v>16.4123711727282</c:v>
                </c:pt>
                <c:pt idx="424">
                  <c:v>16.4123711727282</c:v>
                </c:pt>
                <c:pt idx="425">
                  <c:v>16.4123711727282</c:v>
                </c:pt>
                <c:pt idx="426">
                  <c:v>16.4123711727282</c:v>
                </c:pt>
                <c:pt idx="427">
                  <c:v>16.4123711727282</c:v>
                </c:pt>
                <c:pt idx="428">
                  <c:v>16.4123711727282</c:v>
                </c:pt>
                <c:pt idx="429">
                  <c:v>16.4123711727282</c:v>
                </c:pt>
                <c:pt idx="430">
                  <c:v>16.4123711727282</c:v>
                </c:pt>
                <c:pt idx="431">
                  <c:v>16.4123711727282</c:v>
                </c:pt>
                <c:pt idx="432">
                  <c:v>16.4123711727282</c:v>
                </c:pt>
                <c:pt idx="433">
                  <c:v>16.4123711727282</c:v>
                </c:pt>
                <c:pt idx="434">
                  <c:v>16.4234906651117</c:v>
                </c:pt>
                <c:pt idx="435">
                  <c:v>16.4234906651117</c:v>
                </c:pt>
                <c:pt idx="436">
                  <c:v>16.4234906651117</c:v>
                </c:pt>
                <c:pt idx="437">
                  <c:v>16.4234906651117</c:v>
                </c:pt>
                <c:pt idx="438">
                  <c:v>16.4346101574952</c:v>
                </c:pt>
                <c:pt idx="439">
                  <c:v>16.4346101574952</c:v>
                </c:pt>
                <c:pt idx="440">
                  <c:v>16.4346101574952</c:v>
                </c:pt>
                <c:pt idx="441">
                  <c:v>16.4346101574952</c:v>
                </c:pt>
                <c:pt idx="442">
                  <c:v>16.4346101574952</c:v>
                </c:pt>
                <c:pt idx="443">
                  <c:v>16.4346101574952</c:v>
                </c:pt>
                <c:pt idx="444">
                  <c:v>16.4346101574952</c:v>
                </c:pt>
                <c:pt idx="445">
                  <c:v>16.4234906651117</c:v>
                </c:pt>
                <c:pt idx="446">
                  <c:v>16.4234906651117</c:v>
                </c:pt>
                <c:pt idx="447">
                  <c:v>16.4234906651117</c:v>
                </c:pt>
                <c:pt idx="448">
                  <c:v>16.4234906651117</c:v>
                </c:pt>
                <c:pt idx="449">
                  <c:v>16.4234906651117</c:v>
                </c:pt>
                <c:pt idx="450">
                  <c:v>16.4234906651117</c:v>
                </c:pt>
                <c:pt idx="451">
                  <c:v>16.4234906651117</c:v>
                </c:pt>
                <c:pt idx="452">
                  <c:v>16.4234906651117</c:v>
                </c:pt>
                <c:pt idx="453">
                  <c:v>16.4234906651117</c:v>
                </c:pt>
                <c:pt idx="454">
                  <c:v>16.4234906651117</c:v>
                </c:pt>
                <c:pt idx="455">
                  <c:v>16.4234906651117</c:v>
                </c:pt>
                <c:pt idx="456">
                  <c:v>16.4234906651117</c:v>
                </c:pt>
                <c:pt idx="457">
                  <c:v>16.4234906651117</c:v>
                </c:pt>
                <c:pt idx="458">
                  <c:v>16.4234906651117</c:v>
                </c:pt>
                <c:pt idx="459">
                  <c:v>16.4234906651117</c:v>
                </c:pt>
                <c:pt idx="460">
                  <c:v>16.4234906651117</c:v>
                </c:pt>
                <c:pt idx="461">
                  <c:v>16.4346101574952</c:v>
                </c:pt>
                <c:pt idx="462">
                  <c:v>16.4346101574952</c:v>
                </c:pt>
                <c:pt idx="463">
                  <c:v>16.4346101574952</c:v>
                </c:pt>
                <c:pt idx="464">
                  <c:v>16.4346101574952</c:v>
                </c:pt>
                <c:pt idx="465">
                  <c:v>16.4346101574952</c:v>
                </c:pt>
                <c:pt idx="466">
                  <c:v>16.4346101574952</c:v>
                </c:pt>
                <c:pt idx="467">
                  <c:v>16.4346101574952</c:v>
                </c:pt>
                <c:pt idx="468">
                  <c:v>16.4346101574952</c:v>
                </c:pt>
                <c:pt idx="469">
                  <c:v>16.4346101574952</c:v>
                </c:pt>
                <c:pt idx="470">
                  <c:v>16.4346101574952</c:v>
                </c:pt>
                <c:pt idx="471">
                  <c:v>16.4346101574952</c:v>
                </c:pt>
                <c:pt idx="472">
                  <c:v>16.4346101574952</c:v>
                </c:pt>
                <c:pt idx="473">
                  <c:v>16.4346101574952</c:v>
                </c:pt>
                <c:pt idx="474">
                  <c:v>16.4346101574952</c:v>
                </c:pt>
                <c:pt idx="475">
                  <c:v>16.4346101574952</c:v>
                </c:pt>
                <c:pt idx="476">
                  <c:v>16.4346101574952</c:v>
                </c:pt>
                <c:pt idx="477">
                  <c:v>16.4346101574952</c:v>
                </c:pt>
                <c:pt idx="478">
                  <c:v>16.4346101574952</c:v>
                </c:pt>
                <c:pt idx="479">
                  <c:v>16.4234906651117</c:v>
                </c:pt>
                <c:pt idx="480">
                  <c:v>16.4234906651117</c:v>
                </c:pt>
                <c:pt idx="481">
                  <c:v>16.4234906651117</c:v>
                </c:pt>
                <c:pt idx="482">
                  <c:v>16.4234906651117</c:v>
                </c:pt>
                <c:pt idx="483">
                  <c:v>16.4234906651117</c:v>
                </c:pt>
                <c:pt idx="484">
                  <c:v>16.4123711727282</c:v>
                </c:pt>
                <c:pt idx="485">
                  <c:v>16.4123711727282</c:v>
                </c:pt>
                <c:pt idx="486">
                  <c:v>16.4012516803446</c:v>
                </c:pt>
                <c:pt idx="487">
                  <c:v>16.4012516803446</c:v>
                </c:pt>
                <c:pt idx="488">
                  <c:v>16.4012516803446</c:v>
                </c:pt>
                <c:pt idx="489">
                  <c:v>16.390132186949799</c:v>
                </c:pt>
                <c:pt idx="490">
                  <c:v>16.379012694566299</c:v>
                </c:pt>
                <c:pt idx="491">
                  <c:v>16.379012694566299</c:v>
                </c:pt>
                <c:pt idx="492">
                  <c:v>16.367893202182699</c:v>
                </c:pt>
                <c:pt idx="493">
                  <c:v>16.356773708787902</c:v>
                </c:pt>
                <c:pt idx="494">
                  <c:v>16.345654216404299</c:v>
                </c:pt>
                <c:pt idx="495">
                  <c:v>16.334534724020799</c:v>
                </c:pt>
                <c:pt idx="496">
                  <c:v>16.323415231637298</c:v>
                </c:pt>
                <c:pt idx="497">
                  <c:v>16.323415231637298</c:v>
                </c:pt>
                <c:pt idx="498">
                  <c:v>16.312295738242401</c:v>
                </c:pt>
                <c:pt idx="499">
                  <c:v>16.301176245858901</c:v>
                </c:pt>
                <c:pt idx="500">
                  <c:v>16.290056753475401</c:v>
                </c:pt>
                <c:pt idx="501">
                  <c:v>16.278937261091901</c:v>
                </c:pt>
                <c:pt idx="502">
                  <c:v>16.267817767697</c:v>
                </c:pt>
                <c:pt idx="503">
                  <c:v>16.2566982753135</c:v>
                </c:pt>
                <c:pt idx="504">
                  <c:v>16.24557878293</c:v>
                </c:pt>
                <c:pt idx="505">
                  <c:v>16.234459289535099</c:v>
                </c:pt>
                <c:pt idx="506">
                  <c:v>16.223339797151599</c:v>
                </c:pt>
                <c:pt idx="507">
                  <c:v>16.212220304768099</c:v>
                </c:pt>
                <c:pt idx="508">
                  <c:v>16.189981318989702</c:v>
                </c:pt>
                <c:pt idx="509">
                  <c:v>16.178861826606099</c:v>
                </c:pt>
                <c:pt idx="510">
                  <c:v>16.167742334222599</c:v>
                </c:pt>
                <c:pt idx="511">
                  <c:v>16.156622840827801</c:v>
                </c:pt>
                <c:pt idx="512">
                  <c:v>16.145503348444201</c:v>
                </c:pt>
                <c:pt idx="513">
                  <c:v>16.134383856060701</c:v>
                </c:pt>
                <c:pt idx="514">
                  <c:v>16.134383856060701</c:v>
                </c:pt>
                <c:pt idx="515">
                  <c:v>16.134383856060701</c:v>
                </c:pt>
                <c:pt idx="516">
                  <c:v>16.134383856060701</c:v>
                </c:pt>
                <c:pt idx="517">
                  <c:v>16.123264363677201</c:v>
                </c:pt>
                <c:pt idx="518">
                  <c:v>16.1121448702823</c:v>
                </c:pt>
                <c:pt idx="519">
                  <c:v>16.1010253778988</c:v>
                </c:pt>
                <c:pt idx="520">
                  <c:v>16.1010253778988</c:v>
                </c:pt>
                <c:pt idx="521">
                  <c:v>16.1010253778988</c:v>
                </c:pt>
                <c:pt idx="522">
                  <c:v>16.1010253778988</c:v>
                </c:pt>
                <c:pt idx="523">
                  <c:v>16.0899058855153</c:v>
                </c:pt>
                <c:pt idx="524">
                  <c:v>16.0899058855153</c:v>
                </c:pt>
                <c:pt idx="525">
                  <c:v>16.0899058855153</c:v>
                </c:pt>
                <c:pt idx="526">
                  <c:v>16.0787863931318</c:v>
                </c:pt>
                <c:pt idx="527">
                  <c:v>16.0787863931318</c:v>
                </c:pt>
                <c:pt idx="528">
                  <c:v>16.0787863931318</c:v>
                </c:pt>
                <c:pt idx="529">
                  <c:v>16.067666899736899</c:v>
                </c:pt>
                <c:pt idx="530">
                  <c:v>16.067666899736899</c:v>
                </c:pt>
                <c:pt idx="531">
                  <c:v>16.067666899736899</c:v>
                </c:pt>
                <c:pt idx="532">
                  <c:v>16.0787863931318</c:v>
                </c:pt>
                <c:pt idx="533">
                  <c:v>16.0787863931318</c:v>
                </c:pt>
                <c:pt idx="534">
                  <c:v>16.0787863931318</c:v>
                </c:pt>
                <c:pt idx="535">
                  <c:v>16.0787863931318</c:v>
                </c:pt>
                <c:pt idx="536">
                  <c:v>16.0787863931318</c:v>
                </c:pt>
                <c:pt idx="537">
                  <c:v>16.067666899736899</c:v>
                </c:pt>
                <c:pt idx="538">
                  <c:v>16.067666899736899</c:v>
                </c:pt>
                <c:pt idx="539">
                  <c:v>16.067666899736899</c:v>
                </c:pt>
                <c:pt idx="540">
                  <c:v>16.056547407353399</c:v>
                </c:pt>
                <c:pt idx="541">
                  <c:v>16.056547407353399</c:v>
                </c:pt>
                <c:pt idx="542">
                  <c:v>16.045427914969899</c:v>
                </c:pt>
                <c:pt idx="543">
                  <c:v>16.045427914969899</c:v>
                </c:pt>
                <c:pt idx="544">
                  <c:v>16.034308421574998</c:v>
                </c:pt>
                <c:pt idx="545">
                  <c:v>16.034308421574998</c:v>
                </c:pt>
                <c:pt idx="546">
                  <c:v>16.012069436808002</c:v>
                </c:pt>
                <c:pt idx="547">
                  <c:v>16.000949944424399</c:v>
                </c:pt>
                <c:pt idx="548">
                  <c:v>15.978710958645999</c:v>
                </c:pt>
                <c:pt idx="549">
                  <c:v>15.967591466262499</c:v>
                </c:pt>
                <c:pt idx="550">
                  <c:v>15.9453524804841</c:v>
                </c:pt>
                <c:pt idx="551">
                  <c:v>15.9342329881006</c:v>
                </c:pt>
                <c:pt idx="552">
                  <c:v>15.911994002322199</c:v>
                </c:pt>
                <c:pt idx="553">
                  <c:v>15.889755017555199</c:v>
                </c:pt>
                <c:pt idx="554">
                  <c:v>15.878635525171701</c:v>
                </c:pt>
                <c:pt idx="555">
                  <c:v>15.8563965393933</c:v>
                </c:pt>
                <c:pt idx="556">
                  <c:v>15.8452770470098</c:v>
                </c:pt>
                <c:pt idx="557">
                  <c:v>15.834157553614901</c:v>
                </c:pt>
                <c:pt idx="558">
                  <c:v>15.823038061231401</c:v>
                </c:pt>
                <c:pt idx="559">
                  <c:v>15.811918568847901</c:v>
                </c:pt>
                <c:pt idx="560">
                  <c:v>15.800799076464299</c:v>
                </c:pt>
                <c:pt idx="561">
                  <c:v>15.7896795830695</c:v>
                </c:pt>
                <c:pt idx="562">
                  <c:v>15.778560090686</c:v>
                </c:pt>
                <c:pt idx="563">
                  <c:v>15.7674405983024</c:v>
                </c:pt>
                <c:pt idx="564">
                  <c:v>15.7674405983024</c:v>
                </c:pt>
                <c:pt idx="565">
                  <c:v>15.756321104907601</c:v>
                </c:pt>
                <c:pt idx="566">
                  <c:v>15.756321104907601</c:v>
                </c:pt>
                <c:pt idx="567">
                  <c:v>15.745201612523999</c:v>
                </c:pt>
                <c:pt idx="568">
                  <c:v>15.734082120140499</c:v>
                </c:pt>
                <c:pt idx="569">
                  <c:v>15.7118431343621</c:v>
                </c:pt>
                <c:pt idx="570">
                  <c:v>15.7118431343621</c:v>
                </c:pt>
                <c:pt idx="571">
                  <c:v>15.7118431343621</c:v>
                </c:pt>
                <c:pt idx="572">
                  <c:v>15.7118431343621</c:v>
                </c:pt>
                <c:pt idx="573">
                  <c:v>15.7118431343621</c:v>
                </c:pt>
                <c:pt idx="574">
                  <c:v>15.7118431343621</c:v>
                </c:pt>
                <c:pt idx="575">
                  <c:v>15.7118431343621</c:v>
                </c:pt>
                <c:pt idx="576">
                  <c:v>15.7118431343621</c:v>
                </c:pt>
                <c:pt idx="577">
                  <c:v>15.7118431343621</c:v>
                </c:pt>
                <c:pt idx="578">
                  <c:v>15.7118431343621</c:v>
                </c:pt>
                <c:pt idx="579">
                  <c:v>15.722962627756999</c:v>
                </c:pt>
                <c:pt idx="580">
                  <c:v>15.734082120140499</c:v>
                </c:pt>
                <c:pt idx="581">
                  <c:v>15.734082120140499</c:v>
                </c:pt>
                <c:pt idx="582">
                  <c:v>15.734082120140499</c:v>
                </c:pt>
                <c:pt idx="583">
                  <c:v>15.745201612523999</c:v>
                </c:pt>
                <c:pt idx="584">
                  <c:v>15.756321104907601</c:v>
                </c:pt>
                <c:pt idx="585">
                  <c:v>15.756321104907601</c:v>
                </c:pt>
                <c:pt idx="586">
                  <c:v>15.7674405983024</c:v>
                </c:pt>
                <c:pt idx="587">
                  <c:v>15.7674405983024</c:v>
                </c:pt>
                <c:pt idx="588">
                  <c:v>15.778560090686</c:v>
                </c:pt>
                <c:pt idx="589">
                  <c:v>15.778560090686</c:v>
                </c:pt>
                <c:pt idx="590">
                  <c:v>15.7896795830695</c:v>
                </c:pt>
                <c:pt idx="591">
                  <c:v>15.800799076464299</c:v>
                </c:pt>
                <c:pt idx="592">
                  <c:v>15.811918568847901</c:v>
                </c:pt>
                <c:pt idx="593">
                  <c:v>15.823038061231401</c:v>
                </c:pt>
                <c:pt idx="594">
                  <c:v>15.834157553614901</c:v>
                </c:pt>
                <c:pt idx="595">
                  <c:v>15.8452770470098</c:v>
                </c:pt>
                <c:pt idx="596">
                  <c:v>15.8563965393933</c:v>
                </c:pt>
                <c:pt idx="597">
                  <c:v>15.8563965393933</c:v>
                </c:pt>
                <c:pt idx="598">
                  <c:v>15.8675160317768</c:v>
                </c:pt>
                <c:pt idx="599">
                  <c:v>15.878635525171701</c:v>
                </c:pt>
                <c:pt idx="600">
                  <c:v>15.878635525171701</c:v>
                </c:pt>
                <c:pt idx="601">
                  <c:v>15.889755017555199</c:v>
                </c:pt>
                <c:pt idx="602">
                  <c:v>15.889755017555199</c:v>
                </c:pt>
                <c:pt idx="603">
                  <c:v>15.900874509938699</c:v>
                </c:pt>
                <c:pt idx="604">
                  <c:v>15.911994002322199</c:v>
                </c:pt>
                <c:pt idx="605">
                  <c:v>15.911994002322199</c:v>
                </c:pt>
                <c:pt idx="606">
                  <c:v>15.9231134957171</c:v>
                </c:pt>
                <c:pt idx="607">
                  <c:v>15.9231134957171</c:v>
                </c:pt>
                <c:pt idx="608">
                  <c:v>15.9231134957171</c:v>
                </c:pt>
                <c:pt idx="609">
                  <c:v>15.9231134957171</c:v>
                </c:pt>
                <c:pt idx="610">
                  <c:v>15.9231134957171</c:v>
                </c:pt>
                <c:pt idx="611">
                  <c:v>15.9231134957171</c:v>
                </c:pt>
                <c:pt idx="612">
                  <c:v>15.9342329881006</c:v>
                </c:pt>
                <c:pt idx="613">
                  <c:v>15.9342329881006</c:v>
                </c:pt>
                <c:pt idx="614">
                  <c:v>15.9342329881006</c:v>
                </c:pt>
                <c:pt idx="615">
                  <c:v>15.9342329881006</c:v>
                </c:pt>
                <c:pt idx="616">
                  <c:v>15.9342329881006</c:v>
                </c:pt>
                <c:pt idx="617">
                  <c:v>15.9342329881006</c:v>
                </c:pt>
                <c:pt idx="618">
                  <c:v>15.9342329881006</c:v>
                </c:pt>
                <c:pt idx="619">
                  <c:v>15.9342329881006</c:v>
                </c:pt>
                <c:pt idx="620">
                  <c:v>15.9342329881006</c:v>
                </c:pt>
                <c:pt idx="621">
                  <c:v>15.9342329881006</c:v>
                </c:pt>
                <c:pt idx="622">
                  <c:v>15.9342329881006</c:v>
                </c:pt>
                <c:pt idx="623">
                  <c:v>15.9342329881006</c:v>
                </c:pt>
                <c:pt idx="624">
                  <c:v>15.9342329881006</c:v>
                </c:pt>
                <c:pt idx="625">
                  <c:v>15.9342329881006</c:v>
                </c:pt>
                <c:pt idx="626">
                  <c:v>15.9342329881006</c:v>
                </c:pt>
                <c:pt idx="627">
                  <c:v>15.9342329881006</c:v>
                </c:pt>
                <c:pt idx="628">
                  <c:v>15.9342329881006</c:v>
                </c:pt>
                <c:pt idx="629">
                  <c:v>15.9342329881006</c:v>
                </c:pt>
                <c:pt idx="630">
                  <c:v>15.9342329881006</c:v>
                </c:pt>
                <c:pt idx="631">
                  <c:v>15.9342329881006</c:v>
                </c:pt>
                <c:pt idx="632">
                  <c:v>15.9342329881006</c:v>
                </c:pt>
                <c:pt idx="633">
                  <c:v>15.9342329881006</c:v>
                </c:pt>
                <c:pt idx="634">
                  <c:v>15.9342329881006</c:v>
                </c:pt>
                <c:pt idx="635">
                  <c:v>15.9342329881006</c:v>
                </c:pt>
                <c:pt idx="636">
                  <c:v>15.9342329881006</c:v>
                </c:pt>
                <c:pt idx="637">
                  <c:v>15.9342329881006</c:v>
                </c:pt>
                <c:pt idx="638">
                  <c:v>15.9342329881006</c:v>
                </c:pt>
                <c:pt idx="639">
                  <c:v>15.9342329881006</c:v>
                </c:pt>
                <c:pt idx="640">
                  <c:v>15.9342329881006</c:v>
                </c:pt>
                <c:pt idx="641">
                  <c:v>15.9453524804841</c:v>
                </c:pt>
                <c:pt idx="642">
                  <c:v>15.9453524804841</c:v>
                </c:pt>
                <c:pt idx="643">
                  <c:v>15.9453524804841</c:v>
                </c:pt>
                <c:pt idx="644">
                  <c:v>15.9453524804841</c:v>
                </c:pt>
                <c:pt idx="645">
                  <c:v>15.9453524804841</c:v>
                </c:pt>
                <c:pt idx="646">
                  <c:v>15.9564719728677</c:v>
                </c:pt>
                <c:pt idx="647">
                  <c:v>15.9564719728677</c:v>
                </c:pt>
                <c:pt idx="648">
                  <c:v>15.9564719728677</c:v>
                </c:pt>
                <c:pt idx="649">
                  <c:v>15.9564719728677</c:v>
                </c:pt>
                <c:pt idx="650">
                  <c:v>15.9564719728677</c:v>
                </c:pt>
                <c:pt idx="651">
                  <c:v>15.9564719728677</c:v>
                </c:pt>
                <c:pt idx="652">
                  <c:v>15.9564719728677</c:v>
                </c:pt>
                <c:pt idx="653">
                  <c:v>15.9564719728677</c:v>
                </c:pt>
                <c:pt idx="654">
                  <c:v>15.9564719728677</c:v>
                </c:pt>
                <c:pt idx="655">
                  <c:v>15.9564719728677</c:v>
                </c:pt>
                <c:pt idx="656">
                  <c:v>15.9564719728677</c:v>
                </c:pt>
                <c:pt idx="657">
                  <c:v>15.967591466262499</c:v>
                </c:pt>
                <c:pt idx="658">
                  <c:v>15.967591466262499</c:v>
                </c:pt>
                <c:pt idx="659">
                  <c:v>15.967591466262499</c:v>
                </c:pt>
                <c:pt idx="660">
                  <c:v>15.967591466262499</c:v>
                </c:pt>
                <c:pt idx="661">
                  <c:v>15.978710958645999</c:v>
                </c:pt>
                <c:pt idx="662">
                  <c:v>15.978710958645999</c:v>
                </c:pt>
                <c:pt idx="663">
                  <c:v>15.978710958645999</c:v>
                </c:pt>
                <c:pt idx="664">
                  <c:v>15.978710958645999</c:v>
                </c:pt>
                <c:pt idx="665">
                  <c:v>15.989830451029601</c:v>
                </c:pt>
                <c:pt idx="666">
                  <c:v>15.989830451029601</c:v>
                </c:pt>
                <c:pt idx="667">
                  <c:v>15.989830451029601</c:v>
                </c:pt>
                <c:pt idx="668">
                  <c:v>15.989830451029601</c:v>
                </c:pt>
                <c:pt idx="669">
                  <c:v>15.989830451029601</c:v>
                </c:pt>
                <c:pt idx="670">
                  <c:v>16.000949944424399</c:v>
                </c:pt>
                <c:pt idx="671">
                  <c:v>16.000949944424399</c:v>
                </c:pt>
                <c:pt idx="672">
                  <c:v>16.000949944424399</c:v>
                </c:pt>
                <c:pt idx="673">
                  <c:v>16.000949944424399</c:v>
                </c:pt>
                <c:pt idx="674">
                  <c:v>16.012069436808002</c:v>
                </c:pt>
                <c:pt idx="675">
                  <c:v>16.012069436808002</c:v>
                </c:pt>
                <c:pt idx="676">
                  <c:v>16.023188929191502</c:v>
                </c:pt>
                <c:pt idx="677">
                  <c:v>16.023188929191502</c:v>
                </c:pt>
                <c:pt idx="678">
                  <c:v>16.034308421574998</c:v>
                </c:pt>
                <c:pt idx="679">
                  <c:v>16.034308421574998</c:v>
                </c:pt>
                <c:pt idx="680">
                  <c:v>16.034308421574998</c:v>
                </c:pt>
                <c:pt idx="681">
                  <c:v>16.045427914969899</c:v>
                </c:pt>
                <c:pt idx="682">
                  <c:v>16.045427914969899</c:v>
                </c:pt>
                <c:pt idx="683">
                  <c:v>16.056547407353399</c:v>
                </c:pt>
                <c:pt idx="684">
                  <c:v>16.056547407353399</c:v>
                </c:pt>
                <c:pt idx="685">
                  <c:v>16.067666899736899</c:v>
                </c:pt>
                <c:pt idx="686">
                  <c:v>16.067666899736899</c:v>
                </c:pt>
                <c:pt idx="687">
                  <c:v>16.067666899736899</c:v>
                </c:pt>
                <c:pt idx="688">
                  <c:v>16.0787863931318</c:v>
                </c:pt>
                <c:pt idx="689">
                  <c:v>16.0787863931318</c:v>
                </c:pt>
                <c:pt idx="690">
                  <c:v>16.0899058855153</c:v>
                </c:pt>
                <c:pt idx="691">
                  <c:v>16.0899058855153</c:v>
                </c:pt>
                <c:pt idx="692">
                  <c:v>16.0899058855153</c:v>
                </c:pt>
                <c:pt idx="693">
                  <c:v>16.1010253778988</c:v>
                </c:pt>
                <c:pt idx="694">
                  <c:v>16.1010253778988</c:v>
                </c:pt>
                <c:pt idx="695">
                  <c:v>16.1010253778988</c:v>
                </c:pt>
                <c:pt idx="696">
                  <c:v>16.1010253778988</c:v>
                </c:pt>
                <c:pt idx="697">
                  <c:v>16.1121448702823</c:v>
                </c:pt>
                <c:pt idx="698">
                  <c:v>16.123264363677201</c:v>
                </c:pt>
                <c:pt idx="699">
                  <c:v>16.123264363677201</c:v>
                </c:pt>
                <c:pt idx="700">
                  <c:v>16.134383856060701</c:v>
                </c:pt>
                <c:pt idx="701">
                  <c:v>16.134383856060701</c:v>
                </c:pt>
                <c:pt idx="702">
                  <c:v>16.145503348444201</c:v>
                </c:pt>
                <c:pt idx="703">
                  <c:v>16.145503348444201</c:v>
                </c:pt>
                <c:pt idx="704">
                  <c:v>16.145503348444201</c:v>
                </c:pt>
                <c:pt idx="705">
                  <c:v>16.156622840827801</c:v>
                </c:pt>
                <c:pt idx="706">
                  <c:v>16.156622840827801</c:v>
                </c:pt>
                <c:pt idx="707">
                  <c:v>16.167742334222599</c:v>
                </c:pt>
                <c:pt idx="708">
                  <c:v>16.167742334222599</c:v>
                </c:pt>
                <c:pt idx="709">
                  <c:v>16.178861826606099</c:v>
                </c:pt>
                <c:pt idx="710">
                  <c:v>16.178861826606099</c:v>
                </c:pt>
                <c:pt idx="711">
                  <c:v>16.178861826606099</c:v>
                </c:pt>
                <c:pt idx="712">
                  <c:v>16.189981318989702</c:v>
                </c:pt>
                <c:pt idx="713">
                  <c:v>16.189981318989702</c:v>
                </c:pt>
                <c:pt idx="714">
                  <c:v>16.189981318989702</c:v>
                </c:pt>
                <c:pt idx="715">
                  <c:v>16.189981318989702</c:v>
                </c:pt>
                <c:pt idx="716">
                  <c:v>16.189981318989702</c:v>
                </c:pt>
                <c:pt idx="717">
                  <c:v>16.189981318989702</c:v>
                </c:pt>
                <c:pt idx="718">
                  <c:v>16.189981318989702</c:v>
                </c:pt>
                <c:pt idx="719">
                  <c:v>16.189981318989702</c:v>
                </c:pt>
                <c:pt idx="720">
                  <c:v>16.2011008123845</c:v>
                </c:pt>
                <c:pt idx="721">
                  <c:v>16.2011008123845</c:v>
                </c:pt>
                <c:pt idx="722">
                  <c:v>16.2011008123845</c:v>
                </c:pt>
                <c:pt idx="723">
                  <c:v>16.212220304768099</c:v>
                </c:pt>
                <c:pt idx="724">
                  <c:v>16.212220304768099</c:v>
                </c:pt>
                <c:pt idx="725">
                  <c:v>16.223339797151599</c:v>
                </c:pt>
                <c:pt idx="726">
                  <c:v>16.234459289535099</c:v>
                </c:pt>
                <c:pt idx="727">
                  <c:v>16.234459289535099</c:v>
                </c:pt>
                <c:pt idx="728">
                  <c:v>16.234459289535099</c:v>
                </c:pt>
                <c:pt idx="729">
                  <c:v>16.24557878293</c:v>
                </c:pt>
                <c:pt idx="730">
                  <c:v>16.24557878293</c:v>
                </c:pt>
                <c:pt idx="731">
                  <c:v>16.2566982753135</c:v>
                </c:pt>
                <c:pt idx="732">
                  <c:v>16.2566982753135</c:v>
                </c:pt>
                <c:pt idx="733">
                  <c:v>16.267817767697</c:v>
                </c:pt>
                <c:pt idx="734">
                  <c:v>16.267817767697</c:v>
                </c:pt>
                <c:pt idx="735">
                  <c:v>16.267817767697</c:v>
                </c:pt>
                <c:pt idx="736">
                  <c:v>16.267817767697</c:v>
                </c:pt>
                <c:pt idx="737">
                  <c:v>16.278937261091901</c:v>
                </c:pt>
                <c:pt idx="738">
                  <c:v>16.278937261091901</c:v>
                </c:pt>
                <c:pt idx="739">
                  <c:v>16.278937261091901</c:v>
                </c:pt>
                <c:pt idx="740">
                  <c:v>16.278937261091901</c:v>
                </c:pt>
                <c:pt idx="741">
                  <c:v>16.290056753475401</c:v>
                </c:pt>
                <c:pt idx="742">
                  <c:v>16.290056753475401</c:v>
                </c:pt>
                <c:pt idx="743">
                  <c:v>16.290056753475401</c:v>
                </c:pt>
                <c:pt idx="744">
                  <c:v>16.290056753475401</c:v>
                </c:pt>
                <c:pt idx="745">
                  <c:v>16.290056753475401</c:v>
                </c:pt>
                <c:pt idx="746">
                  <c:v>16.290056753475401</c:v>
                </c:pt>
                <c:pt idx="747">
                  <c:v>16.290056753475401</c:v>
                </c:pt>
                <c:pt idx="748">
                  <c:v>16.301176245858901</c:v>
                </c:pt>
                <c:pt idx="749">
                  <c:v>16.301176245858901</c:v>
                </c:pt>
                <c:pt idx="750">
                  <c:v>16.301176245858901</c:v>
                </c:pt>
                <c:pt idx="751">
                  <c:v>16.301176245858901</c:v>
                </c:pt>
                <c:pt idx="752">
                  <c:v>16.301176245858901</c:v>
                </c:pt>
                <c:pt idx="753">
                  <c:v>16.301176245858901</c:v>
                </c:pt>
                <c:pt idx="754">
                  <c:v>16.301176245858901</c:v>
                </c:pt>
                <c:pt idx="755">
                  <c:v>16.301176245858901</c:v>
                </c:pt>
                <c:pt idx="756">
                  <c:v>16.290056753475401</c:v>
                </c:pt>
                <c:pt idx="757">
                  <c:v>16.290056753475401</c:v>
                </c:pt>
                <c:pt idx="758">
                  <c:v>16.290056753475401</c:v>
                </c:pt>
                <c:pt idx="759">
                  <c:v>16.290056753475401</c:v>
                </c:pt>
                <c:pt idx="760">
                  <c:v>16.290056753475401</c:v>
                </c:pt>
                <c:pt idx="761">
                  <c:v>16.290056753475401</c:v>
                </c:pt>
                <c:pt idx="762">
                  <c:v>16.278937261091901</c:v>
                </c:pt>
                <c:pt idx="763">
                  <c:v>16.290056753475401</c:v>
                </c:pt>
                <c:pt idx="764">
                  <c:v>16.290056753475401</c:v>
                </c:pt>
                <c:pt idx="765">
                  <c:v>16.290056753475401</c:v>
                </c:pt>
                <c:pt idx="766">
                  <c:v>16.290056753475401</c:v>
                </c:pt>
                <c:pt idx="767">
                  <c:v>16.278937261091901</c:v>
                </c:pt>
                <c:pt idx="768">
                  <c:v>16.278937261091901</c:v>
                </c:pt>
                <c:pt idx="769">
                  <c:v>16.278937261091901</c:v>
                </c:pt>
                <c:pt idx="770">
                  <c:v>16.267817767697</c:v>
                </c:pt>
                <c:pt idx="771">
                  <c:v>16.267817767697</c:v>
                </c:pt>
                <c:pt idx="772">
                  <c:v>16.267817767697</c:v>
                </c:pt>
                <c:pt idx="773">
                  <c:v>16.267817767697</c:v>
                </c:pt>
                <c:pt idx="774">
                  <c:v>16.2566982753135</c:v>
                </c:pt>
                <c:pt idx="775">
                  <c:v>16.24557878293</c:v>
                </c:pt>
                <c:pt idx="776">
                  <c:v>16.234459289535099</c:v>
                </c:pt>
                <c:pt idx="777">
                  <c:v>16.223339797151599</c:v>
                </c:pt>
                <c:pt idx="778">
                  <c:v>16.212220304768099</c:v>
                </c:pt>
                <c:pt idx="779">
                  <c:v>16.212220304768099</c:v>
                </c:pt>
                <c:pt idx="780">
                  <c:v>16.212220304768099</c:v>
                </c:pt>
                <c:pt idx="781">
                  <c:v>16.2011008123845</c:v>
                </c:pt>
                <c:pt idx="782">
                  <c:v>16.2011008123845</c:v>
                </c:pt>
                <c:pt idx="783">
                  <c:v>16.189981318989702</c:v>
                </c:pt>
                <c:pt idx="784">
                  <c:v>16.189981318989702</c:v>
                </c:pt>
                <c:pt idx="785">
                  <c:v>16.189981318989702</c:v>
                </c:pt>
                <c:pt idx="786">
                  <c:v>16.189981318989702</c:v>
                </c:pt>
                <c:pt idx="787">
                  <c:v>16.189981318989702</c:v>
                </c:pt>
                <c:pt idx="788">
                  <c:v>16.189981318989702</c:v>
                </c:pt>
                <c:pt idx="789">
                  <c:v>16.189981318989702</c:v>
                </c:pt>
                <c:pt idx="790">
                  <c:v>16.189981318989702</c:v>
                </c:pt>
                <c:pt idx="791">
                  <c:v>16.178861826606099</c:v>
                </c:pt>
                <c:pt idx="792">
                  <c:v>16.178861826606099</c:v>
                </c:pt>
                <c:pt idx="793">
                  <c:v>16.178861826606099</c:v>
                </c:pt>
                <c:pt idx="794">
                  <c:v>16.178861826606099</c:v>
                </c:pt>
                <c:pt idx="795">
                  <c:v>16.178861826606099</c:v>
                </c:pt>
                <c:pt idx="796">
                  <c:v>16.167742334222599</c:v>
                </c:pt>
                <c:pt idx="797">
                  <c:v>16.167742334222599</c:v>
                </c:pt>
                <c:pt idx="798">
                  <c:v>16.167742334222599</c:v>
                </c:pt>
                <c:pt idx="799">
                  <c:v>16.167742334222599</c:v>
                </c:pt>
                <c:pt idx="800">
                  <c:v>16.167742334222599</c:v>
                </c:pt>
                <c:pt idx="801">
                  <c:v>16.167742334222599</c:v>
                </c:pt>
                <c:pt idx="802">
                  <c:v>16.167742334222599</c:v>
                </c:pt>
                <c:pt idx="803">
                  <c:v>16.156622840827801</c:v>
                </c:pt>
                <c:pt idx="804">
                  <c:v>16.156622840827801</c:v>
                </c:pt>
                <c:pt idx="805">
                  <c:v>16.156622840827801</c:v>
                </c:pt>
                <c:pt idx="806">
                  <c:v>16.156622840827801</c:v>
                </c:pt>
                <c:pt idx="807">
                  <c:v>16.156622840827801</c:v>
                </c:pt>
                <c:pt idx="808">
                  <c:v>16.156622840827801</c:v>
                </c:pt>
                <c:pt idx="809">
                  <c:v>16.156622840827801</c:v>
                </c:pt>
                <c:pt idx="810">
                  <c:v>16.156622840827801</c:v>
                </c:pt>
                <c:pt idx="811">
                  <c:v>16.156622840827801</c:v>
                </c:pt>
                <c:pt idx="812">
                  <c:v>16.156622840827801</c:v>
                </c:pt>
                <c:pt idx="813">
                  <c:v>16.156622840827801</c:v>
                </c:pt>
                <c:pt idx="814">
                  <c:v>16.167742334222599</c:v>
                </c:pt>
                <c:pt idx="815">
                  <c:v>16.167742334222599</c:v>
                </c:pt>
                <c:pt idx="816">
                  <c:v>16.167742334222599</c:v>
                </c:pt>
                <c:pt idx="817">
                  <c:v>16.167742334222599</c:v>
                </c:pt>
                <c:pt idx="818">
                  <c:v>16.167742334222599</c:v>
                </c:pt>
                <c:pt idx="819">
                  <c:v>16.167742334222599</c:v>
                </c:pt>
                <c:pt idx="820">
                  <c:v>16.167742334222599</c:v>
                </c:pt>
                <c:pt idx="821">
                  <c:v>16.178861826606099</c:v>
                </c:pt>
                <c:pt idx="822">
                  <c:v>16.178861826606099</c:v>
                </c:pt>
                <c:pt idx="823">
                  <c:v>16.178861826606099</c:v>
                </c:pt>
                <c:pt idx="824">
                  <c:v>16.178861826606099</c:v>
                </c:pt>
                <c:pt idx="825">
                  <c:v>16.178861826606099</c:v>
                </c:pt>
                <c:pt idx="826">
                  <c:v>16.178861826606099</c:v>
                </c:pt>
                <c:pt idx="827">
                  <c:v>16.189981318989702</c:v>
                </c:pt>
                <c:pt idx="828">
                  <c:v>16.189981318989702</c:v>
                </c:pt>
                <c:pt idx="829">
                  <c:v>16.189981318989702</c:v>
                </c:pt>
                <c:pt idx="830">
                  <c:v>16.189981318989702</c:v>
                </c:pt>
                <c:pt idx="831">
                  <c:v>16.189981318989702</c:v>
                </c:pt>
                <c:pt idx="832">
                  <c:v>16.189981318989702</c:v>
                </c:pt>
                <c:pt idx="833">
                  <c:v>16.189981318989702</c:v>
                </c:pt>
                <c:pt idx="834">
                  <c:v>16.189981318989702</c:v>
                </c:pt>
                <c:pt idx="835">
                  <c:v>16.189981318989702</c:v>
                </c:pt>
                <c:pt idx="836">
                  <c:v>16.189981318989702</c:v>
                </c:pt>
                <c:pt idx="837">
                  <c:v>16.189981318989702</c:v>
                </c:pt>
                <c:pt idx="838">
                  <c:v>16.189981318989702</c:v>
                </c:pt>
                <c:pt idx="839">
                  <c:v>16.189981318989702</c:v>
                </c:pt>
                <c:pt idx="840">
                  <c:v>16.189981318989702</c:v>
                </c:pt>
                <c:pt idx="841">
                  <c:v>16.189981318989702</c:v>
                </c:pt>
                <c:pt idx="842">
                  <c:v>16.189981318989702</c:v>
                </c:pt>
                <c:pt idx="843">
                  <c:v>16.189981318989702</c:v>
                </c:pt>
                <c:pt idx="844">
                  <c:v>16.2011008123845</c:v>
                </c:pt>
                <c:pt idx="845">
                  <c:v>16.2011008123845</c:v>
                </c:pt>
                <c:pt idx="846">
                  <c:v>16.2011008123845</c:v>
                </c:pt>
                <c:pt idx="847">
                  <c:v>16.189981318989702</c:v>
                </c:pt>
                <c:pt idx="848">
                  <c:v>16.189981318989702</c:v>
                </c:pt>
                <c:pt idx="849">
                  <c:v>16.189981318989702</c:v>
                </c:pt>
                <c:pt idx="850">
                  <c:v>16.189981318989702</c:v>
                </c:pt>
                <c:pt idx="851">
                  <c:v>16.178861826606099</c:v>
                </c:pt>
                <c:pt idx="852">
                  <c:v>16.178861826606099</c:v>
                </c:pt>
                <c:pt idx="853">
                  <c:v>16.189981318989702</c:v>
                </c:pt>
                <c:pt idx="854">
                  <c:v>16.178861826606099</c:v>
                </c:pt>
                <c:pt idx="855">
                  <c:v>16.178861826606099</c:v>
                </c:pt>
                <c:pt idx="856">
                  <c:v>16.189981318989702</c:v>
                </c:pt>
                <c:pt idx="857">
                  <c:v>16.189981318989702</c:v>
                </c:pt>
                <c:pt idx="858">
                  <c:v>16.189981318989702</c:v>
                </c:pt>
                <c:pt idx="859">
                  <c:v>16.189981318989702</c:v>
                </c:pt>
                <c:pt idx="860">
                  <c:v>16.2011008123845</c:v>
                </c:pt>
                <c:pt idx="861">
                  <c:v>16.2011008123845</c:v>
                </c:pt>
                <c:pt idx="862">
                  <c:v>16.2011008123845</c:v>
                </c:pt>
                <c:pt idx="863">
                  <c:v>16.2011008123845</c:v>
                </c:pt>
                <c:pt idx="864">
                  <c:v>16.212220304768099</c:v>
                </c:pt>
                <c:pt idx="865">
                  <c:v>16.212220304768099</c:v>
                </c:pt>
                <c:pt idx="866">
                  <c:v>16.212220304768099</c:v>
                </c:pt>
                <c:pt idx="867">
                  <c:v>16.223339797151599</c:v>
                </c:pt>
                <c:pt idx="868">
                  <c:v>16.223339797151599</c:v>
                </c:pt>
                <c:pt idx="869">
                  <c:v>16.234459289535099</c:v>
                </c:pt>
                <c:pt idx="870">
                  <c:v>16.234459289535099</c:v>
                </c:pt>
                <c:pt idx="871">
                  <c:v>16.24557878293</c:v>
                </c:pt>
                <c:pt idx="872">
                  <c:v>16.24557878293</c:v>
                </c:pt>
                <c:pt idx="873">
                  <c:v>16.2566982753135</c:v>
                </c:pt>
                <c:pt idx="874">
                  <c:v>16.267817767697</c:v>
                </c:pt>
                <c:pt idx="875">
                  <c:v>16.278937261091901</c:v>
                </c:pt>
                <c:pt idx="876">
                  <c:v>16.278937261091901</c:v>
                </c:pt>
                <c:pt idx="877">
                  <c:v>16.290056753475401</c:v>
                </c:pt>
                <c:pt idx="878">
                  <c:v>16.290056753475401</c:v>
                </c:pt>
                <c:pt idx="879">
                  <c:v>16.301176245858901</c:v>
                </c:pt>
                <c:pt idx="880">
                  <c:v>16.301176245858901</c:v>
                </c:pt>
                <c:pt idx="881">
                  <c:v>16.301176245858901</c:v>
                </c:pt>
                <c:pt idx="882">
                  <c:v>16.312295738242401</c:v>
                </c:pt>
                <c:pt idx="883">
                  <c:v>16.312295738242401</c:v>
                </c:pt>
                <c:pt idx="884">
                  <c:v>16.312295738242401</c:v>
                </c:pt>
                <c:pt idx="885">
                  <c:v>16.312295738242401</c:v>
                </c:pt>
                <c:pt idx="886">
                  <c:v>16.323415231637298</c:v>
                </c:pt>
                <c:pt idx="887">
                  <c:v>16.323415231637298</c:v>
                </c:pt>
                <c:pt idx="888">
                  <c:v>16.323415231637298</c:v>
                </c:pt>
                <c:pt idx="889">
                  <c:v>16.323415231637298</c:v>
                </c:pt>
                <c:pt idx="890">
                  <c:v>16.323415231637298</c:v>
                </c:pt>
                <c:pt idx="891">
                  <c:v>16.334534724020799</c:v>
                </c:pt>
                <c:pt idx="892">
                  <c:v>16.334534724020799</c:v>
                </c:pt>
                <c:pt idx="893">
                  <c:v>16.334534724020799</c:v>
                </c:pt>
                <c:pt idx="894">
                  <c:v>16.323415231637298</c:v>
                </c:pt>
                <c:pt idx="895">
                  <c:v>16.323415231637298</c:v>
                </c:pt>
                <c:pt idx="896">
                  <c:v>16.323415231637298</c:v>
                </c:pt>
                <c:pt idx="897">
                  <c:v>16.323415231637298</c:v>
                </c:pt>
                <c:pt idx="898">
                  <c:v>16.323415231637298</c:v>
                </c:pt>
                <c:pt idx="899">
                  <c:v>16.323415231637298</c:v>
                </c:pt>
                <c:pt idx="900">
                  <c:v>16.312295738242401</c:v>
                </c:pt>
                <c:pt idx="901">
                  <c:v>16.312295738242401</c:v>
                </c:pt>
                <c:pt idx="902">
                  <c:v>16.323415231637298</c:v>
                </c:pt>
                <c:pt idx="903">
                  <c:v>16.312295738242401</c:v>
                </c:pt>
                <c:pt idx="904">
                  <c:v>16.312295738242401</c:v>
                </c:pt>
                <c:pt idx="905">
                  <c:v>16.312295738242401</c:v>
                </c:pt>
                <c:pt idx="906">
                  <c:v>16.312295738242401</c:v>
                </c:pt>
                <c:pt idx="907">
                  <c:v>16.312295738242401</c:v>
                </c:pt>
                <c:pt idx="908">
                  <c:v>16.323415231637298</c:v>
                </c:pt>
                <c:pt idx="909">
                  <c:v>16.323415231637298</c:v>
                </c:pt>
                <c:pt idx="910">
                  <c:v>16.323415231637298</c:v>
                </c:pt>
                <c:pt idx="911">
                  <c:v>16.323415231637298</c:v>
                </c:pt>
                <c:pt idx="912">
                  <c:v>16.334534724020799</c:v>
                </c:pt>
                <c:pt idx="913">
                  <c:v>16.334534724020799</c:v>
                </c:pt>
                <c:pt idx="914">
                  <c:v>16.334534724020799</c:v>
                </c:pt>
                <c:pt idx="915">
                  <c:v>16.334534724020799</c:v>
                </c:pt>
                <c:pt idx="916">
                  <c:v>16.345654216404299</c:v>
                </c:pt>
                <c:pt idx="917">
                  <c:v>16.345654216404299</c:v>
                </c:pt>
                <c:pt idx="918">
                  <c:v>16.345654216404299</c:v>
                </c:pt>
                <c:pt idx="919">
                  <c:v>16.345654216404299</c:v>
                </c:pt>
                <c:pt idx="920">
                  <c:v>16.345654216404299</c:v>
                </c:pt>
                <c:pt idx="921">
                  <c:v>16.345654216404299</c:v>
                </c:pt>
                <c:pt idx="922">
                  <c:v>16.345654216404299</c:v>
                </c:pt>
                <c:pt idx="923">
                  <c:v>16.334534724020799</c:v>
                </c:pt>
                <c:pt idx="924">
                  <c:v>16.323415231637298</c:v>
                </c:pt>
                <c:pt idx="925">
                  <c:v>16.312295738242401</c:v>
                </c:pt>
                <c:pt idx="926">
                  <c:v>16.301176245858901</c:v>
                </c:pt>
                <c:pt idx="927">
                  <c:v>16.301176245858901</c:v>
                </c:pt>
                <c:pt idx="928">
                  <c:v>16.290056753475401</c:v>
                </c:pt>
                <c:pt idx="929">
                  <c:v>16.290056753475401</c:v>
                </c:pt>
                <c:pt idx="930">
                  <c:v>16.278937261091901</c:v>
                </c:pt>
                <c:pt idx="931">
                  <c:v>16.278937261091901</c:v>
                </c:pt>
                <c:pt idx="932">
                  <c:v>16.278937261091901</c:v>
                </c:pt>
                <c:pt idx="933">
                  <c:v>16.290056753475401</c:v>
                </c:pt>
                <c:pt idx="934">
                  <c:v>16.290056753475401</c:v>
                </c:pt>
                <c:pt idx="935">
                  <c:v>16.290056753475401</c:v>
                </c:pt>
                <c:pt idx="936">
                  <c:v>16.290056753475401</c:v>
                </c:pt>
                <c:pt idx="937">
                  <c:v>16.290056753475401</c:v>
                </c:pt>
                <c:pt idx="938">
                  <c:v>16.290056753475401</c:v>
                </c:pt>
                <c:pt idx="939">
                  <c:v>16.278937261091901</c:v>
                </c:pt>
                <c:pt idx="940">
                  <c:v>16.278937261091901</c:v>
                </c:pt>
                <c:pt idx="941">
                  <c:v>16.278937261091901</c:v>
                </c:pt>
                <c:pt idx="942">
                  <c:v>16.278937261091901</c:v>
                </c:pt>
                <c:pt idx="943">
                  <c:v>16.278937261091901</c:v>
                </c:pt>
                <c:pt idx="944">
                  <c:v>16.278937261091901</c:v>
                </c:pt>
                <c:pt idx="945">
                  <c:v>16.278937261091901</c:v>
                </c:pt>
                <c:pt idx="946">
                  <c:v>16.278937261091901</c:v>
                </c:pt>
                <c:pt idx="947">
                  <c:v>16.290056753475401</c:v>
                </c:pt>
                <c:pt idx="948">
                  <c:v>16.290056753475401</c:v>
                </c:pt>
                <c:pt idx="949">
                  <c:v>16.290056753475401</c:v>
                </c:pt>
                <c:pt idx="950">
                  <c:v>16.290056753475401</c:v>
                </c:pt>
                <c:pt idx="951">
                  <c:v>16.301176245858901</c:v>
                </c:pt>
                <c:pt idx="952">
                  <c:v>16.301176245858901</c:v>
                </c:pt>
                <c:pt idx="953">
                  <c:v>16.301176245858901</c:v>
                </c:pt>
                <c:pt idx="954">
                  <c:v>16.312295738242401</c:v>
                </c:pt>
                <c:pt idx="955">
                  <c:v>16.312295738242401</c:v>
                </c:pt>
                <c:pt idx="956">
                  <c:v>16.312295738242401</c:v>
                </c:pt>
                <c:pt idx="957">
                  <c:v>16.323415231637298</c:v>
                </c:pt>
                <c:pt idx="958">
                  <c:v>16.323415231637298</c:v>
                </c:pt>
                <c:pt idx="959">
                  <c:v>16.323415231637298</c:v>
                </c:pt>
                <c:pt idx="960">
                  <c:v>16.323415231637298</c:v>
                </c:pt>
                <c:pt idx="961">
                  <c:v>16.323415231637298</c:v>
                </c:pt>
                <c:pt idx="962">
                  <c:v>16.323415231637298</c:v>
                </c:pt>
                <c:pt idx="963">
                  <c:v>16.334534724020799</c:v>
                </c:pt>
                <c:pt idx="964">
                  <c:v>16.334534724020799</c:v>
                </c:pt>
                <c:pt idx="965">
                  <c:v>16.345654216404299</c:v>
                </c:pt>
                <c:pt idx="966">
                  <c:v>16.356773708787902</c:v>
                </c:pt>
                <c:pt idx="967">
                  <c:v>16.356773708787902</c:v>
                </c:pt>
                <c:pt idx="968">
                  <c:v>16.367893202182699</c:v>
                </c:pt>
                <c:pt idx="969">
                  <c:v>16.367893202182699</c:v>
                </c:pt>
                <c:pt idx="970">
                  <c:v>16.367893202182699</c:v>
                </c:pt>
                <c:pt idx="971">
                  <c:v>16.379012694566299</c:v>
                </c:pt>
                <c:pt idx="972">
                  <c:v>16.379012694566299</c:v>
                </c:pt>
                <c:pt idx="973">
                  <c:v>16.390132186949799</c:v>
                </c:pt>
                <c:pt idx="974">
                  <c:v>16.4012516803446</c:v>
                </c:pt>
                <c:pt idx="975">
                  <c:v>16.4012516803446</c:v>
                </c:pt>
                <c:pt idx="976">
                  <c:v>16.4123711727282</c:v>
                </c:pt>
                <c:pt idx="977">
                  <c:v>16.4234906651117</c:v>
                </c:pt>
                <c:pt idx="978">
                  <c:v>16.4346101574952</c:v>
                </c:pt>
                <c:pt idx="979">
                  <c:v>16.445729650890101</c:v>
                </c:pt>
                <c:pt idx="980">
                  <c:v>16.456849143273601</c:v>
                </c:pt>
                <c:pt idx="981">
                  <c:v>16.456849143273601</c:v>
                </c:pt>
                <c:pt idx="982">
                  <c:v>16.456849143273601</c:v>
                </c:pt>
                <c:pt idx="983">
                  <c:v>16.467968635657101</c:v>
                </c:pt>
                <c:pt idx="984">
                  <c:v>16.467968635657101</c:v>
                </c:pt>
                <c:pt idx="985">
                  <c:v>16.479088129051998</c:v>
                </c:pt>
                <c:pt idx="986">
                  <c:v>16.490207621435498</c:v>
                </c:pt>
                <c:pt idx="987">
                  <c:v>16.490207621435498</c:v>
                </c:pt>
                <c:pt idx="988">
                  <c:v>16.501327113818999</c:v>
                </c:pt>
                <c:pt idx="989">
                  <c:v>16.501327113818999</c:v>
                </c:pt>
                <c:pt idx="990">
                  <c:v>16.512446606202499</c:v>
                </c:pt>
                <c:pt idx="991">
                  <c:v>16.512446606202499</c:v>
                </c:pt>
                <c:pt idx="992">
                  <c:v>16.523566099597399</c:v>
                </c:pt>
                <c:pt idx="993">
                  <c:v>16.523566099597399</c:v>
                </c:pt>
                <c:pt idx="994">
                  <c:v>16.534685591980899</c:v>
                </c:pt>
                <c:pt idx="995">
                  <c:v>16.545805084364499</c:v>
                </c:pt>
                <c:pt idx="996">
                  <c:v>16.545805084364499</c:v>
                </c:pt>
                <c:pt idx="997">
                  <c:v>16.556924576747999</c:v>
                </c:pt>
                <c:pt idx="998">
                  <c:v>16.5680440701428</c:v>
                </c:pt>
                <c:pt idx="999">
                  <c:v>16.5680440701428</c:v>
                </c:pt>
                <c:pt idx="1000">
                  <c:v>16.5680440701428</c:v>
                </c:pt>
                <c:pt idx="1001">
                  <c:v>16.5680440701428</c:v>
                </c:pt>
                <c:pt idx="1002">
                  <c:v>16.5680440701428</c:v>
                </c:pt>
                <c:pt idx="1003">
                  <c:v>16.5680440701428</c:v>
                </c:pt>
                <c:pt idx="1004">
                  <c:v>16.556924576747999</c:v>
                </c:pt>
                <c:pt idx="1005">
                  <c:v>16.556924576747999</c:v>
                </c:pt>
                <c:pt idx="1006">
                  <c:v>16.545805084364499</c:v>
                </c:pt>
                <c:pt idx="1007">
                  <c:v>16.545805084364499</c:v>
                </c:pt>
                <c:pt idx="1008">
                  <c:v>16.545805084364499</c:v>
                </c:pt>
                <c:pt idx="1009">
                  <c:v>16.534685591980899</c:v>
                </c:pt>
                <c:pt idx="1010">
                  <c:v>16.534685591980899</c:v>
                </c:pt>
                <c:pt idx="1011">
                  <c:v>16.523566099597399</c:v>
                </c:pt>
                <c:pt idx="1012">
                  <c:v>16.512446606202499</c:v>
                </c:pt>
                <c:pt idx="1013">
                  <c:v>16.501327113818999</c:v>
                </c:pt>
                <c:pt idx="1014">
                  <c:v>16.490207621435498</c:v>
                </c:pt>
                <c:pt idx="1015">
                  <c:v>16.479088129051998</c:v>
                </c:pt>
                <c:pt idx="1016">
                  <c:v>16.456849143273601</c:v>
                </c:pt>
                <c:pt idx="1017">
                  <c:v>16.456849143273601</c:v>
                </c:pt>
                <c:pt idx="1018">
                  <c:v>16.445729650890101</c:v>
                </c:pt>
                <c:pt idx="1019">
                  <c:v>16.4234906651117</c:v>
                </c:pt>
                <c:pt idx="1020">
                  <c:v>16.4123711727282</c:v>
                </c:pt>
                <c:pt idx="1021">
                  <c:v>16.4012516803446</c:v>
                </c:pt>
                <c:pt idx="1022">
                  <c:v>16.390132186949799</c:v>
                </c:pt>
                <c:pt idx="1023">
                  <c:v>16.367893202182699</c:v>
                </c:pt>
                <c:pt idx="1024">
                  <c:v>16.356773708787902</c:v>
                </c:pt>
                <c:pt idx="1025">
                  <c:v>16.345654216404299</c:v>
                </c:pt>
                <c:pt idx="1026">
                  <c:v>16.334534724020799</c:v>
                </c:pt>
                <c:pt idx="1027">
                  <c:v>16.312295738242401</c:v>
                </c:pt>
                <c:pt idx="1028">
                  <c:v>16.301176245858901</c:v>
                </c:pt>
                <c:pt idx="1029">
                  <c:v>16.290056753475401</c:v>
                </c:pt>
                <c:pt idx="1030">
                  <c:v>16.267817767697</c:v>
                </c:pt>
                <c:pt idx="1031">
                  <c:v>16.2566982753135</c:v>
                </c:pt>
                <c:pt idx="1032">
                  <c:v>16.24557878293</c:v>
                </c:pt>
                <c:pt idx="1033">
                  <c:v>16.234459289535099</c:v>
                </c:pt>
                <c:pt idx="1034">
                  <c:v>16.223339797151599</c:v>
                </c:pt>
                <c:pt idx="1035">
                  <c:v>16.212220304768099</c:v>
                </c:pt>
                <c:pt idx="1036">
                  <c:v>16.189981318989702</c:v>
                </c:pt>
                <c:pt idx="1037">
                  <c:v>16.167742334222599</c:v>
                </c:pt>
                <c:pt idx="1038">
                  <c:v>16.145503348444201</c:v>
                </c:pt>
                <c:pt idx="1039">
                  <c:v>16.123264363677201</c:v>
                </c:pt>
                <c:pt idx="1040">
                  <c:v>16.1010253778988</c:v>
                </c:pt>
                <c:pt idx="1041">
                  <c:v>16.0787863931318</c:v>
                </c:pt>
                <c:pt idx="1042">
                  <c:v>16.067666899736899</c:v>
                </c:pt>
                <c:pt idx="1043">
                  <c:v>16.045427914969899</c:v>
                </c:pt>
                <c:pt idx="1044">
                  <c:v>16.023188929191502</c:v>
                </c:pt>
                <c:pt idx="1045">
                  <c:v>16.012069436808002</c:v>
                </c:pt>
                <c:pt idx="1046">
                  <c:v>15.989830451029601</c:v>
                </c:pt>
                <c:pt idx="1047">
                  <c:v>15.978710958645999</c:v>
                </c:pt>
                <c:pt idx="1048">
                  <c:v>15.9564719728677</c:v>
                </c:pt>
                <c:pt idx="1049">
                  <c:v>15.9453524804841</c:v>
                </c:pt>
                <c:pt idx="1050">
                  <c:v>15.9231134957171</c:v>
                </c:pt>
                <c:pt idx="1051">
                  <c:v>15.911994002322199</c:v>
                </c:pt>
                <c:pt idx="1052">
                  <c:v>15.900874509938699</c:v>
                </c:pt>
                <c:pt idx="1053">
                  <c:v>15.889755017555199</c:v>
                </c:pt>
                <c:pt idx="1054">
                  <c:v>15.878635525171701</c:v>
                </c:pt>
                <c:pt idx="1055">
                  <c:v>15.8675160317768</c:v>
                </c:pt>
                <c:pt idx="1056">
                  <c:v>15.8675160317768</c:v>
                </c:pt>
                <c:pt idx="1057">
                  <c:v>15.8563965393933</c:v>
                </c:pt>
                <c:pt idx="1058">
                  <c:v>15.8452770470098</c:v>
                </c:pt>
                <c:pt idx="1059">
                  <c:v>15.8452770470098</c:v>
                </c:pt>
                <c:pt idx="1060">
                  <c:v>15.834157553614901</c:v>
                </c:pt>
                <c:pt idx="1061">
                  <c:v>15.834157553614901</c:v>
                </c:pt>
                <c:pt idx="1062">
                  <c:v>15.834157553614901</c:v>
                </c:pt>
                <c:pt idx="1063">
                  <c:v>15.834157553614901</c:v>
                </c:pt>
                <c:pt idx="1064">
                  <c:v>15.834157553614901</c:v>
                </c:pt>
                <c:pt idx="1065">
                  <c:v>15.834157553614901</c:v>
                </c:pt>
                <c:pt idx="1066">
                  <c:v>15.834157553614901</c:v>
                </c:pt>
                <c:pt idx="1067">
                  <c:v>15.834157553614901</c:v>
                </c:pt>
                <c:pt idx="1068">
                  <c:v>15.8452770470098</c:v>
                </c:pt>
                <c:pt idx="1069">
                  <c:v>15.8452770470098</c:v>
                </c:pt>
                <c:pt idx="1070">
                  <c:v>15.8563965393933</c:v>
                </c:pt>
                <c:pt idx="1071">
                  <c:v>15.8675160317768</c:v>
                </c:pt>
                <c:pt idx="1072">
                  <c:v>15.8675160317768</c:v>
                </c:pt>
                <c:pt idx="1073">
                  <c:v>15.878635525171701</c:v>
                </c:pt>
                <c:pt idx="1074">
                  <c:v>15.878635525171701</c:v>
                </c:pt>
                <c:pt idx="1075">
                  <c:v>15.878635525171701</c:v>
                </c:pt>
                <c:pt idx="1076">
                  <c:v>15.889755017555199</c:v>
                </c:pt>
                <c:pt idx="1077">
                  <c:v>15.900874509938699</c:v>
                </c:pt>
                <c:pt idx="1078">
                  <c:v>15.900874509938699</c:v>
                </c:pt>
                <c:pt idx="1079">
                  <c:v>15.911994002322199</c:v>
                </c:pt>
                <c:pt idx="1080">
                  <c:v>15.9231134957171</c:v>
                </c:pt>
                <c:pt idx="1081">
                  <c:v>15.9342329881006</c:v>
                </c:pt>
                <c:pt idx="1082">
                  <c:v>15.9342329881006</c:v>
                </c:pt>
                <c:pt idx="1083">
                  <c:v>15.9453524804841</c:v>
                </c:pt>
                <c:pt idx="1084">
                  <c:v>15.9453524804841</c:v>
                </c:pt>
                <c:pt idx="1085">
                  <c:v>15.9453524804841</c:v>
                </c:pt>
                <c:pt idx="1086">
                  <c:v>15.9564719728677</c:v>
                </c:pt>
                <c:pt idx="1087">
                  <c:v>15.9453524804841</c:v>
                </c:pt>
                <c:pt idx="1088">
                  <c:v>15.9453524804841</c:v>
                </c:pt>
                <c:pt idx="1089">
                  <c:v>15.9564719728677</c:v>
                </c:pt>
                <c:pt idx="1090">
                  <c:v>15.9564719728677</c:v>
                </c:pt>
                <c:pt idx="1091">
                  <c:v>15.9564719728677</c:v>
                </c:pt>
                <c:pt idx="1092">
                  <c:v>15.967591466262499</c:v>
                </c:pt>
                <c:pt idx="1093">
                  <c:v>15.967591466262499</c:v>
                </c:pt>
                <c:pt idx="1094">
                  <c:v>15.967591466262499</c:v>
                </c:pt>
                <c:pt idx="1095">
                  <c:v>15.967591466262499</c:v>
                </c:pt>
                <c:pt idx="1096">
                  <c:v>15.978710958645999</c:v>
                </c:pt>
                <c:pt idx="1097">
                  <c:v>15.978710958645999</c:v>
                </c:pt>
                <c:pt idx="1098">
                  <c:v>15.978710958645999</c:v>
                </c:pt>
                <c:pt idx="1099">
                  <c:v>15.978710958645999</c:v>
                </c:pt>
                <c:pt idx="1100">
                  <c:v>15.978710958645999</c:v>
                </c:pt>
                <c:pt idx="1101">
                  <c:v>15.978710958645999</c:v>
                </c:pt>
                <c:pt idx="1102">
                  <c:v>15.989830451029601</c:v>
                </c:pt>
                <c:pt idx="1103">
                  <c:v>15.989830451029601</c:v>
                </c:pt>
                <c:pt idx="1104">
                  <c:v>15.989830451029601</c:v>
                </c:pt>
                <c:pt idx="1105">
                  <c:v>15.978710958645999</c:v>
                </c:pt>
                <c:pt idx="1106">
                  <c:v>15.978710958645999</c:v>
                </c:pt>
                <c:pt idx="1107">
                  <c:v>15.978710958645999</c:v>
                </c:pt>
                <c:pt idx="1108">
                  <c:v>15.978710958645999</c:v>
                </c:pt>
                <c:pt idx="1109">
                  <c:v>15.978710958645999</c:v>
                </c:pt>
                <c:pt idx="1110">
                  <c:v>15.978710958645999</c:v>
                </c:pt>
                <c:pt idx="1111">
                  <c:v>15.978710958645999</c:v>
                </c:pt>
                <c:pt idx="1112">
                  <c:v>15.978710958645999</c:v>
                </c:pt>
                <c:pt idx="1113">
                  <c:v>15.978710958645999</c:v>
                </c:pt>
                <c:pt idx="1114">
                  <c:v>15.978710958645999</c:v>
                </c:pt>
                <c:pt idx="1115">
                  <c:v>15.978710958645999</c:v>
                </c:pt>
                <c:pt idx="1116">
                  <c:v>15.978710958645999</c:v>
                </c:pt>
                <c:pt idx="1117">
                  <c:v>15.989830451029601</c:v>
                </c:pt>
                <c:pt idx="1118">
                  <c:v>15.989830451029601</c:v>
                </c:pt>
                <c:pt idx="1119">
                  <c:v>15.989830451029601</c:v>
                </c:pt>
                <c:pt idx="1120">
                  <c:v>15.989830451029601</c:v>
                </c:pt>
                <c:pt idx="1121">
                  <c:v>15.989830451029601</c:v>
                </c:pt>
                <c:pt idx="1122">
                  <c:v>16.000949944424399</c:v>
                </c:pt>
                <c:pt idx="1123">
                  <c:v>16.000949944424399</c:v>
                </c:pt>
                <c:pt idx="1124">
                  <c:v>16.000949944424399</c:v>
                </c:pt>
                <c:pt idx="1125">
                  <c:v>16.000949944424399</c:v>
                </c:pt>
                <c:pt idx="1126">
                  <c:v>16.012069436808002</c:v>
                </c:pt>
                <c:pt idx="1127">
                  <c:v>16.012069436808002</c:v>
                </c:pt>
                <c:pt idx="1128">
                  <c:v>16.023188929191502</c:v>
                </c:pt>
                <c:pt idx="1129">
                  <c:v>16.023188929191502</c:v>
                </c:pt>
                <c:pt idx="1130">
                  <c:v>16.023188929191502</c:v>
                </c:pt>
                <c:pt idx="1131">
                  <c:v>16.023188929191502</c:v>
                </c:pt>
                <c:pt idx="1132">
                  <c:v>16.023188929191502</c:v>
                </c:pt>
                <c:pt idx="1133">
                  <c:v>16.034308421574998</c:v>
                </c:pt>
                <c:pt idx="1134">
                  <c:v>16.034308421574998</c:v>
                </c:pt>
                <c:pt idx="1135">
                  <c:v>16.034308421574998</c:v>
                </c:pt>
                <c:pt idx="1136">
                  <c:v>16.034308421574998</c:v>
                </c:pt>
                <c:pt idx="1137">
                  <c:v>16.034308421574998</c:v>
                </c:pt>
                <c:pt idx="1138">
                  <c:v>16.034308421574998</c:v>
                </c:pt>
                <c:pt idx="1139">
                  <c:v>16.034308421574998</c:v>
                </c:pt>
                <c:pt idx="1140">
                  <c:v>16.034308421574998</c:v>
                </c:pt>
                <c:pt idx="1141">
                  <c:v>16.034308421574998</c:v>
                </c:pt>
                <c:pt idx="1142">
                  <c:v>16.034308421574998</c:v>
                </c:pt>
                <c:pt idx="1143">
                  <c:v>16.034308421574998</c:v>
                </c:pt>
                <c:pt idx="1144">
                  <c:v>16.034308421574998</c:v>
                </c:pt>
                <c:pt idx="1145">
                  <c:v>16.034308421574998</c:v>
                </c:pt>
                <c:pt idx="1146">
                  <c:v>16.034308421574998</c:v>
                </c:pt>
                <c:pt idx="1147">
                  <c:v>16.034308421574998</c:v>
                </c:pt>
                <c:pt idx="1148">
                  <c:v>16.034308421574998</c:v>
                </c:pt>
                <c:pt idx="1149">
                  <c:v>16.034308421574998</c:v>
                </c:pt>
                <c:pt idx="1150">
                  <c:v>16.034308421574998</c:v>
                </c:pt>
                <c:pt idx="1151">
                  <c:v>16.023188929191502</c:v>
                </c:pt>
                <c:pt idx="1152">
                  <c:v>16.023188929191502</c:v>
                </c:pt>
                <c:pt idx="1153">
                  <c:v>16.023188929191502</c:v>
                </c:pt>
                <c:pt idx="1154">
                  <c:v>16.023188929191502</c:v>
                </c:pt>
                <c:pt idx="1155">
                  <c:v>16.012069436808002</c:v>
                </c:pt>
                <c:pt idx="1156">
                  <c:v>16.012069436808002</c:v>
                </c:pt>
                <c:pt idx="1157">
                  <c:v>16.012069436808002</c:v>
                </c:pt>
                <c:pt idx="1158">
                  <c:v>16.012069436808002</c:v>
                </c:pt>
                <c:pt idx="1159">
                  <c:v>16.012069436808002</c:v>
                </c:pt>
                <c:pt idx="1160">
                  <c:v>16.012069436808002</c:v>
                </c:pt>
                <c:pt idx="1161">
                  <c:v>16.012069436808002</c:v>
                </c:pt>
                <c:pt idx="1162">
                  <c:v>16.000949944424399</c:v>
                </c:pt>
                <c:pt idx="1163">
                  <c:v>16.000949944424399</c:v>
                </c:pt>
                <c:pt idx="1164">
                  <c:v>16.000949944424399</c:v>
                </c:pt>
                <c:pt idx="1165">
                  <c:v>16.000949944424399</c:v>
                </c:pt>
                <c:pt idx="1166">
                  <c:v>15.989830451029601</c:v>
                </c:pt>
                <c:pt idx="1167">
                  <c:v>15.989830451029601</c:v>
                </c:pt>
                <c:pt idx="1168">
                  <c:v>15.989830451029601</c:v>
                </c:pt>
                <c:pt idx="1169">
                  <c:v>15.989830451029601</c:v>
                </c:pt>
                <c:pt idx="1170">
                  <c:v>15.989830451029601</c:v>
                </c:pt>
                <c:pt idx="1171">
                  <c:v>15.989830451029601</c:v>
                </c:pt>
                <c:pt idx="1172">
                  <c:v>15.978710958645999</c:v>
                </c:pt>
                <c:pt idx="1173">
                  <c:v>15.978710958645999</c:v>
                </c:pt>
                <c:pt idx="1174">
                  <c:v>15.978710958645999</c:v>
                </c:pt>
                <c:pt idx="1175">
                  <c:v>15.967591466262499</c:v>
                </c:pt>
                <c:pt idx="1176">
                  <c:v>15.967591466262499</c:v>
                </c:pt>
                <c:pt idx="1177">
                  <c:v>15.967591466262499</c:v>
                </c:pt>
                <c:pt idx="1178">
                  <c:v>15.9564719728677</c:v>
                </c:pt>
                <c:pt idx="1179">
                  <c:v>15.9564719728677</c:v>
                </c:pt>
                <c:pt idx="1180">
                  <c:v>15.9564719728677</c:v>
                </c:pt>
                <c:pt idx="1181">
                  <c:v>15.9564719728677</c:v>
                </c:pt>
                <c:pt idx="1182">
                  <c:v>15.9564719728677</c:v>
                </c:pt>
                <c:pt idx="1183">
                  <c:v>15.9564719728677</c:v>
                </c:pt>
                <c:pt idx="1184">
                  <c:v>15.9564719728677</c:v>
                </c:pt>
                <c:pt idx="1185">
                  <c:v>15.9564719728677</c:v>
                </c:pt>
                <c:pt idx="1186">
                  <c:v>15.9564719728677</c:v>
                </c:pt>
                <c:pt idx="1187">
                  <c:v>15.9564719728677</c:v>
                </c:pt>
                <c:pt idx="1188">
                  <c:v>15.9564719728677</c:v>
                </c:pt>
                <c:pt idx="1189">
                  <c:v>15.9564719728677</c:v>
                </c:pt>
                <c:pt idx="1190">
                  <c:v>15.9564719728677</c:v>
                </c:pt>
                <c:pt idx="1191">
                  <c:v>15.9564719728677</c:v>
                </c:pt>
                <c:pt idx="1192">
                  <c:v>15.9564719728677</c:v>
                </c:pt>
                <c:pt idx="1193">
                  <c:v>15.9564719728677</c:v>
                </c:pt>
                <c:pt idx="1194">
                  <c:v>15.967591466262499</c:v>
                </c:pt>
                <c:pt idx="1195">
                  <c:v>15.967591466262499</c:v>
                </c:pt>
                <c:pt idx="1196">
                  <c:v>15.967591466262499</c:v>
                </c:pt>
                <c:pt idx="1197">
                  <c:v>15.967591466262499</c:v>
                </c:pt>
                <c:pt idx="1198">
                  <c:v>15.978710958645999</c:v>
                </c:pt>
                <c:pt idx="1199">
                  <c:v>15.978710958645999</c:v>
                </c:pt>
                <c:pt idx="1200">
                  <c:v>15.978710958645999</c:v>
                </c:pt>
                <c:pt idx="1201">
                  <c:v>15.978710958645999</c:v>
                </c:pt>
                <c:pt idx="1202">
                  <c:v>15.978710958645999</c:v>
                </c:pt>
                <c:pt idx="1203">
                  <c:v>15.978710958645999</c:v>
                </c:pt>
                <c:pt idx="1204">
                  <c:v>15.978710958645999</c:v>
                </c:pt>
                <c:pt idx="1205">
                  <c:v>15.978710958645999</c:v>
                </c:pt>
                <c:pt idx="1206">
                  <c:v>15.978710958645999</c:v>
                </c:pt>
                <c:pt idx="1207">
                  <c:v>15.978710958645999</c:v>
                </c:pt>
                <c:pt idx="1208">
                  <c:v>15.967591466262499</c:v>
                </c:pt>
                <c:pt idx="1209">
                  <c:v>15.9564719728677</c:v>
                </c:pt>
                <c:pt idx="1210">
                  <c:v>15.9564719728677</c:v>
                </c:pt>
                <c:pt idx="1211">
                  <c:v>15.9564719728677</c:v>
                </c:pt>
                <c:pt idx="1212">
                  <c:v>15.9453524804841</c:v>
                </c:pt>
                <c:pt idx="1213">
                  <c:v>15.9453524804841</c:v>
                </c:pt>
                <c:pt idx="1214">
                  <c:v>15.9453524804841</c:v>
                </c:pt>
                <c:pt idx="1215">
                  <c:v>15.9342329881006</c:v>
                </c:pt>
                <c:pt idx="1216">
                  <c:v>15.9342329881006</c:v>
                </c:pt>
                <c:pt idx="1217">
                  <c:v>15.9231134957171</c:v>
                </c:pt>
                <c:pt idx="1218">
                  <c:v>15.911994002322199</c:v>
                </c:pt>
                <c:pt idx="1219">
                  <c:v>15.911994002322199</c:v>
                </c:pt>
                <c:pt idx="1220">
                  <c:v>15.900874509938699</c:v>
                </c:pt>
                <c:pt idx="1221">
                  <c:v>15.889755017555199</c:v>
                </c:pt>
                <c:pt idx="1222">
                  <c:v>15.878635525171701</c:v>
                </c:pt>
                <c:pt idx="1223">
                  <c:v>15.8675160317768</c:v>
                </c:pt>
                <c:pt idx="1224">
                  <c:v>15.8563965393933</c:v>
                </c:pt>
                <c:pt idx="1225">
                  <c:v>15.8452770470098</c:v>
                </c:pt>
                <c:pt idx="1226">
                  <c:v>15.834157553614901</c:v>
                </c:pt>
                <c:pt idx="1227">
                  <c:v>15.811918568847901</c:v>
                </c:pt>
                <c:pt idx="1228">
                  <c:v>15.800799076464299</c:v>
                </c:pt>
                <c:pt idx="1229">
                  <c:v>15.7896795830695</c:v>
                </c:pt>
                <c:pt idx="1230">
                  <c:v>15.7674405983024</c:v>
                </c:pt>
                <c:pt idx="1231">
                  <c:v>15.745201612523999</c:v>
                </c:pt>
                <c:pt idx="1232">
                  <c:v>15.734082120140499</c:v>
                </c:pt>
                <c:pt idx="1233">
                  <c:v>15.7118431343621</c:v>
                </c:pt>
                <c:pt idx="1234">
                  <c:v>15.6896041495951</c:v>
                </c:pt>
                <c:pt idx="1235">
                  <c:v>15.6784846572116</c:v>
                </c:pt>
                <c:pt idx="1236">
                  <c:v>15.667365163816701</c:v>
                </c:pt>
                <c:pt idx="1237">
                  <c:v>15.645126179049701</c:v>
                </c:pt>
                <c:pt idx="1238">
                  <c:v>15.6340066856548</c:v>
                </c:pt>
                <c:pt idx="1239">
                  <c:v>15.6228871932713</c:v>
                </c:pt>
                <c:pt idx="1240">
                  <c:v>15.6117677008878</c:v>
                </c:pt>
                <c:pt idx="1241">
                  <c:v>15.6006482085042</c:v>
                </c:pt>
                <c:pt idx="1242">
                  <c:v>15.589528715109401</c:v>
                </c:pt>
                <c:pt idx="1243">
                  <c:v>15.578409222725901</c:v>
                </c:pt>
                <c:pt idx="1244">
                  <c:v>15.578409222725901</c:v>
                </c:pt>
                <c:pt idx="1245">
                  <c:v>15.567289730342299</c:v>
                </c:pt>
                <c:pt idx="1246">
                  <c:v>15.5450507445639</c:v>
                </c:pt>
                <c:pt idx="1247">
                  <c:v>15.5339312521804</c:v>
                </c:pt>
                <c:pt idx="1248">
                  <c:v>15.5228117597969</c:v>
                </c:pt>
                <c:pt idx="1249">
                  <c:v>15.511692266401999</c:v>
                </c:pt>
                <c:pt idx="1250">
                  <c:v>15.500572774018501</c:v>
                </c:pt>
                <c:pt idx="1251">
                  <c:v>15.489453281635001</c:v>
                </c:pt>
                <c:pt idx="1252">
                  <c:v>15.478333789251501</c:v>
                </c:pt>
                <c:pt idx="1253">
                  <c:v>15.4672142958566</c:v>
                </c:pt>
                <c:pt idx="1254">
                  <c:v>15.4560948034731</c:v>
                </c:pt>
                <c:pt idx="1255">
                  <c:v>15.4449753110896</c:v>
                </c:pt>
                <c:pt idx="1256">
                  <c:v>15.433855817694701</c:v>
                </c:pt>
                <c:pt idx="1257">
                  <c:v>15.422736325311201</c:v>
                </c:pt>
                <c:pt idx="1258">
                  <c:v>15.411616832927701</c:v>
                </c:pt>
                <c:pt idx="1259">
                  <c:v>15.400497340544099</c:v>
                </c:pt>
                <c:pt idx="1260">
                  <c:v>15.3893778471493</c:v>
                </c:pt>
                <c:pt idx="1261">
                  <c:v>15.3671388623822</c:v>
                </c:pt>
                <c:pt idx="1262">
                  <c:v>15.344899876603799</c:v>
                </c:pt>
                <c:pt idx="1263">
                  <c:v>15.322660891836801</c:v>
                </c:pt>
                <c:pt idx="1264">
                  <c:v>15.3115413984419</c:v>
                </c:pt>
                <c:pt idx="1265">
                  <c:v>15.2893024136749</c:v>
                </c:pt>
                <c:pt idx="1266">
                  <c:v>15.267063427896501</c:v>
                </c:pt>
                <c:pt idx="1267">
                  <c:v>15.255943935513001</c:v>
                </c:pt>
                <c:pt idx="1268">
                  <c:v>15.244824443129501</c:v>
                </c:pt>
                <c:pt idx="1269">
                  <c:v>15.2225854573511</c:v>
                </c:pt>
                <c:pt idx="1270">
                  <c:v>15.2114659649676</c:v>
                </c:pt>
                <c:pt idx="1271">
                  <c:v>15.200346472584</c:v>
                </c:pt>
                <c:pt idx="1272">
                  <c:v>15.189226979189201</c:v>
                </c:pt>
                <c:pt idx="1273">
                  <c:v>15.189226979189201</c:v>
                </c:pt>
                <c:pt idx="1274">
                  <c:v>15.178107486805599</c:v>
                </c:pt>
                <c:pt idx="1275">
                  <c:v>15.166987994422101</c:v>
                </c:pt>
                <c:pt idx="1276">
                  <c:v>15.1558685010273</c:v>
                </c:pt>
                <c:pt idx="1277">
                  <c:v>15.1447490086437</c:v>
                </c:pt>
                <c:pt idx="1278">
                  <c:v>15.1336295162602</c:v>
                </c:pt>
                <c:pt idx="1279">
                  <c:v>15.1225100238767</c:v>
                </c:pt>
                <c:pt idx="1280">
                  <c:v>15.1225100238767</c:v>
                </c:pt>
                <c:pt idx="1281">
                  <c:v>15.111390530481801</c:v>
                </c:pt>
                <c:pt idx="1282">
                  <c:v>15.100271038098301</c:v>
                </c:pt>
                <c:pt idx="1283">
                  <c:v>15.089151545714801</c:v>
                </c:pt>
                <c:pt idx="1284">
                  <c:v>15.078032053331301</c:v>
                </c:pt>
                <c:pt idx="1285">
                  <c:v>15.0669125599364</c:v>
                </c:pt>
                <c:pt idx="1286">
                  <c:v>15.0557930675529</c:v>
                </c:pt>
                <c:pt idx="1287">
                  <c:v>15.0446735751694</c:v>
                </c:pt>
                <c:pt idx="1288">
                  <c:v>15.033554081774501</c:v>
                </c:pt>
                <c:pt idx="1289">
                  <c:v>15.022434589391001</c:v>
                </c:pt>
                <c:pt idx="1290">
                  <c:v>15.0113150970075</c:v>
                </c:pt>
                <c:pt idx="1291">
                  <c:v>15.0113150970075</c:v>
                </c:pt>
                <c:pt idx="1292">
                  <c:v>15.000195604623899</c:v>
                </c:pt>
                <c:pt idx="1293">
                  <c:v>14.9890761112291</c:v>
                </c:pt>
                <c:pt idx="1294">
                  <c:v>14.9779566188455</c:v>
                </c:pt>
                <c:pt idx="1295">
                  <c:v>14.9557176330672</c:v>
                </c:pt>
                <c:pt idx="1296">
                  <c:v>14.944598140683601</c:v>
                </c:pt>
                <c:pt idx="1297">
                  <c:v>14.933478648300101</c:v>
                </c:pt>
                <c:pt idx="1298">
                  <c:v>14.922359155916601</c:v>
                </c:pt>
                <c:pt idx="1299">
                  <c:v>14.9001201701382</c:v>
                </c:pt>
                <c:pt idx="1300">
                  <c:v>14.8890006777547</c:v>
                </c:pt>
                <c:pt idx="1301">
                  <c:v>14.8778811853712</c:v>
                </c:pt>
                <c:pt idx="1302">
                  <c:v>14.866761691976301</c:v>
                </c:pt>
                <c:pt idx="1303">
                  <c:v>14.8445227072093</c:v>
                </c:pt>
                <c:pt idx="1304">
                  <c:v>14.8334032138144</c:v>
                </c:pt>
                <c:pt idx="1305">
                  <c:v>14.811164229047399</c:v>
                </c:pt>
                <c:pt idx="1306">
                  <c:v>14.788925243269</c:v>
                </c:pt>
                <c:pt idx="1307">
                  <c:v>14.777805750885401</c:v>
                </c:pt>
                <c:pt idx="1308">
                  <c:v>14.755566765107099</c:v>
                </c:pt>
                <c:pt idx="1309">
                  <c:v>14.744447272723599</c:v>
                </c:pt>
                <c:pt idx="1310">
                  <c:v>14.73332778034</c:v>
                </c:pt>
                <c:pt idx="1311">
                  <c:v>14.7222082879565</c:v>
                </c:pt>
                <c:pt idx="1312">
                  <c:v>14.7222082879565</c:v>
                </c:pt>
                <c:pt idx="1313">
                  <c:v>14.711088794561601</c:v>
                </c:pt>
                <c:pt idx="1314">
                  <c:v>14.711088794561601</c:v>
                </c:pt>
                <c:pt idx="1315">
                  <c:v>14.711088794561601</c:v>
                </c:pt>
                <c:pt idx="1316">
                  <c:v>14.711088794561601</c:v>
                </c:pt>
                <c:pt idx="1317">
                  <c:v>14.699969302178101</c:v>
                </c:pt>
                <c:pt idx="1318">
                  <c:v>14.699969302178101</c:v>
                </c:pt>
                <c:pt idx="1319">
                  <c:v>14.688849809794601</c:v>
                </c:pt>
                <c:pt idx="1320">
                  <c:v>14.6777303174111</c:v>
                </c:pt>
                <c:pt idx="1321">
                  <c:v>14.6777303174111</c:v>
                </c:pt>
                <c:pt idx="1322">
                  <c:v>14.6777303174111</c:v>
                </c:pt>
                <c:pt idx="1323">
                  <c:v>14.6666108240162</c:v>
                </c:pt>
                <c:pt idx="1324">
                  <c:v>14.6666108240162</c:v>
                </c:pt>
                <c:pt idx="1325">
                  <c:v>14.6554913316327</c:v>
                </c:pt>
                <c:pt idx="1326">
                  <c:v>14.6554913316327</c:v>
                </c:pt>
                <c:pt idx="1327">
                  <c:v>14.6554913316327</c:v>
                </c:pt>
                <c:pt idx="1328">
                  <c:v>14.6554913316327</c:v>
                </c:pt>
                <c:pt idx="1329">
                  <c:v>14.644371839249199</c:v>
                </c:pt>
                <c:pt idx="1330">
                  <c:v>14.644371839249199</c:v>
                </c:pt>
                <c:pt idx="1331">
                  <c:v>14.6332523458543</c:v>
                </c:pt>
                <c:pt idx="1332">
                  <c:v>14.6110133610873</c:v>
                </c:pt>
                <c:pt idx="1333">
                  <c:v>14.599893868703701</c:v>
                </c:pt>
                <c:pt idx="1334">
                  <c:v>14.5665353905418</c:v>
                </c:pt>
                <c:pt idx="1335">
                  <c:v>14.544296404763401</c:v>
                </c:pt>
                <c:pt idx="1336">
                  <c:v>14.522057419996401</c:v>
                </c:pt>
                <c:pt idx="1337">
                  <c:v>14.499818434218</c:v>
                </c:pt>
                <c:pt idx="1338">
                  <c:v>14.4664599560561</c:v>
                </c:pt>
                <c:pt idx="1339">
                  <c:v>14.4442209712891</c:v>
                </c:pt>
                <c:pt idx="1340">
                  <c:v>14.4331014778942</c:v>
                </c:pt>
                <c:pt idx="1341">
                  <c:v>14.3997430007436</c:v>
                </c:pt>
                <c:pt idx="1342">
                  <c:v>14.3886235073488</c:v>
                </c:pt>
                <c:pt idx="1343">
                  <c:v>14.366384522581701</c:v>
                </c:pt>
                <c:pt idx="1344">
                  <c:v>14.355265029186899</c:v>
                </c:pt>
                <c:pt idx="1345">
                  <c:v>14.3441455368033</c:v>
                </c:pt>
                <c:pt idx="1346">
                  <c:v>14.3330260444198</c:v>
                </c:pt>
                <c:pt idx="1347">
                  <c:v>14.3219065520363</c:v>
                </c:pt>
                <c:pt idx="1348">
                  <c:v>14.310787058641401</c:v>
                </c:pt>
                <c:pt idx="1349">
                  <c:v>14.310787058641401</c:v>
                </c:pt>
                <c:pt idx="1350">
                  <c:v>14.2996675662579</c:v>
                </c:pt>
                <c:pt idx="1351">
                  <c:v>14.310787058641401</c:v>
                </c:pt>
                <c:pt idx="1352">
                  <c:v>14.2996675662579</c:v>
                </c:pt>
                <c:pt idx="1353">
                  <c:v>14.2996675662579</c:v>
                </c:pt>
                <c:pt idx="1354">
                  <c:v>14.2996675662579</c:v>
                </c:pt>
                <c:pt idx="1355">
                  <c:v>14.2996675662579</c:v>
                </c:pt>
                <c:pt idx="1356">
                  <c:v>14.2996675662579</c:v>
                </c:pt>
                <c:pt idx="1357">
                  <c:v>14.2996675662579</c:v>
                </c:pt>
                <c:pt idx="1358">
                  <c:v>14.2996675662579</c:v>
                </c:pt>
                <c:pt idx="1359">
                  <c:v>14.2996675662579</c:v>
                </c:pt>
                <c:pt idx="1360">
                  <c:v>14.310787058641401</c:v>
                </c:pt>
                <c:pt idx="1361">
                  <c:v>14.310787058641401</c:v>
                </c:pt>
                <c:pt idx="1362">
                  <c:v>14.3219065520363</c:v>
                </c:pt>
                <c:pt idx="1363">
                  <c:v>14.3219065520363</c:v>
                </c:pt>
                <c:pt idx="1364">
                  <c:v>14.3330260444198</c:v>
                </c:pt>
                <c:pt idx="1365">
                  <c:v>14.3330260444198</c:v>
                </c:pt>
                <c:pt idx="1366">
                  <c:v>14.3441455368033</c:v>
                </c:pt>
                <c:pt idx="1367">
                  <c:v>14.3441455368033</c:v>
                </c:pt>
                <c:pt idx="1368">
                  <c:v>14.355265029186899</c:v>
                </c:pt>
                <c:pt idx="1369">
                  <c:v>14.355265029186899</c:v>
                </c:pt>
                <c:pt idx="1370">
                  <c:v>14.366384522581701</c:v>
                </c:pt>
                <c:pt idx="1371">
                  <c:v>14.366384522581701</c:v>
                </c:pt>
                <c:pt idx="1372">
                  <c:v>14.377504014965201</c:v>
                </c:pt>
                <c:pt idx="1373">
                  <c:v>14.3886235073488</c:v>
                </c:pt>
                <c:pt idx="1374">
                  <c:v>14.3997430007436</c:v>
                </c:pt>
                <c:pt idx="1375">
                  <c:v>14.410862493127199</c:v>
                </c:pt>
                <c:pt idx="1376">
                  <c:v>14.421981985510699</c:v>
                </c:pt>
                <c:pt idx="1377">
                  <c:v>14.421981985510699</c:v>
                </c:pt>
                <c:pt idx="1378">
                  <c:v>14.4331014778942</c:v>
                </c:pt>
                <c:pt idx="1379">
                  <c:v>14.4442209712891</c:v>
                </c:pt>
                <c:pt idx="1380">
                  <c:v>14.4553404636726</c:v>
                </c:pt>
                <c:pt idx="1381">
                  <c:v>14.477579449451</c:v>
                </c:pt>
                <c:pt idx="1382">
                  <c:v>14.4886989418345</c:v>
                </c:pt>
                <c:pt idx="1383">
                  <c:v>14.499818434218</c:v>
                </c:pt>
                <c:pt idx="1384">
                  <c:v>14.5109379266015</c:v>
                </c:pt>
                <c:pt idx="1385">
                  <c:v>14.522057419996401</c:v>
                </c:pt>
                <c:pt idx="1386">
                  <c:v>14.544296404763401</c:v>
                </c:pt>
                <c:pt idx="1387">
                  <c:v>14.555415897147</c:v>
                </c:pt>
                <c:pt idx="1388">
                  <c:v>14.5665353905418</c:v>
                </c:pt>
                <c:pt idx="1389">
                  <c:v>14.577654882925399</c:v>
                </c:pt>
                <c:pt idx="1390">
                  <c:v>14.588774375308899</c:v>
                </c:pt>
                <c:pt idx="1391">
                  <c:v>14.599893868703701</c:v>
                </c:pt>
                <c:pt idx="1392">
                  <c:v>14.599893868703701</c:v>
                </c:pt>
                <c:pt idx="1393">
                  <c:v>14.6110133610873</c:v>
                </c:pt>
                <c:pt idx="1394">
                  <c:v>14.6221328534708</c:v>
                </c:pt>
                <c:pt idx="1395">
                  <c:v>14.6332523458543</c:v>
                </c:pt>
                <c:pt idx="1396">
                  <c:v>14.6332523458543</c:v>
                </c:pt>
                <c:pt idx="1397">
                  <c:v>14.644371839249199</c:v>
                </c:pt>
                <c:pt idx="1398">
                  <c:v>14.6554913316327</c:v>
                </c:pt>
                <c:pt idx="1399">
                  <c:v>14.6666108240162</c:v>
                </c:pt>
                <c:pt idx="1400">
                  <c:v>14.6777303174111</c:v>
                </c:pt>
                <c:pt idx="1401">
                  <c:v>14.688849809794601</c:v>
                </c:pt>
                <c:pt idx="1402">
                  <c:v>14.699969302178101</c:v>
                </c:pt>
                <c:pt idx="1403">
                  <c:v>14.699969302178101</c:v>
                </c:pt>
                <c:pt idx="1404">
                  <c:v>14.711088794561601</c:v>
                </c:pt>
                <c:pt idx="1405">
                  <c:v>14.7222082879565</c:v>
                </c:pt>
                <c:pt idx="1406">
                  <c:v>14.73332778034</c:v>
                </c:pt>
                <c:pt idx="1407">
                  <c:v>14.744447272723599</c:v>
                </c:pt>
                <c:pt idx="1408">
                  <c:v>14.755566765107099</c:v>
                </c:pt>
                <c:pt idx="1409">
                  <c:v>14.766686258501901</c:v>
                </c:pt>
                <c:pt idx="1410">
                  <c:v>14.777805750885401</c:v>
                </c:pt>
                <c:pt idx="1411">
                  <c:v>14.777805750885401</c:v>
                </c:pt>
                <c:pt idx="1412">
                  <c:v>14.788925243269</c:v>
                </c:pt>
                <c:pt idx="1413">
                  <c:v>14.788925243269</c:v>
                </c:pt>
                <c:pt idx="1414">
                  <c:v>14.8000447366638</c:v>
                </c:pt>
                <c:pt idx="1415">
                  <c:v>14.811164229047399</c:v>
                </c:pt>
                <c:pt idx="1416">
                  <c:v>14.811164229047399</c:v>
                </c:pt>
                <c:pt idx="1417">
                  <c:v>14.8222837214309</c:v>
                </c:pt>
                <c:pt idx="1418">
                  <c:v>14.8334032138144</c:v>
                </c:pt>
                <c:pt idx="1419">
                  <c:v>14.8334032138144</c:v>
                </c:pt>
                <c:pt idx="1420">
                  <c:v>14.8445227072093</c:v>
                </c:pt>
                <c:pt idx="1421">
                  <c:v>14.855642199592801</c:v>
                </c:pt>
                <c:pt idx="1422">
                  <c:v>14.866761691976301</c:v>
                </c:pt>
                <c:pt idx="1423">
                  <c:v>14.866761691976301</c:v>
                </c:pt>
                <c:pt idx="1424">
                  <c:v>14.8778811853712</c:v>
                </c:pt>
                <c:pt idx="1425">
                  <c:v>14.8890006777547</c:v>
                </c:pt>
                <c:pt idx="1426">
                  <c:v>14.9001201701382</c:v>
                </c:pt>
                <c:pt idx="1427">
                  <c:v>14.9001201701382</c:v>
                </c:pt>
                <c:pt idx="1428">
                  <c:v>14.9112396625217</c:v>
                </c:pt>
                <c:pt idx="1429">
                  <c:v>14.9112396625217</c:v>
                </c:pt>
                <c:pt idx="1430">
                  <c:v>14.922359155916601</c:v>
                </c:pt>
                <c:pt idx="1431">
                  <c:v>14.922359155916601</c:v>
                </c:pt>
                <c:pt idx="1432">
                  <c:v>14.933478648300101</c:v>
                </c:pt>
                <c:pt idx="1433">
                  <c:v>14.933478648300101</c:v>
                </c:pt>
                <c:pt idx="1434">
                  <c:v>14.933478648300101</c:v>
                </c:pt>
                <c:pt idx="1435">
                  <c:v>14.944598140683601</c:v>
                </c:pt>
                <c:pt idx="1436">
                  <c:v>14.9557176330672</c:v>
                </c:pt>
                <c:pt idx="1437">
                  <c:v>14.9557176330672</c:v>
                </c:pt>
                <c:pt idx="1438">
                  <c:v>14.9557176330672</c:v>
                </c:pt>
                <c:pt idx="1439">
                  <c:v>14.966837126462</c:v>
                </c:pt>
                <c:pt idx="1440">
                  <c:v>14.9779566188455</c:v>
                </c:pt>
                <c:pt idx="1441">
                  <c:v>14.9779566188455</c:v>
                </c:pt>
                <c:pt idx="1442">
                  <c:v>14.9890761112291</c:v>
                </c:pt>
                <c:pt idx="1443">
                  <c:v>14.9890761112291</c:v>
                </c:pt>
                <c:pt idx="1444">
                  <c:v>15.000195604623899</c:v>
                </c:pt>
                <c:pt idx="1445">
                  <c:v>15.000195604623899</c:v>
                </c:pt>
                <c:pt idx="1446">
                  <c:v>15.0113150970075</c:v>
                </c:pt>
                <c:pt idx="1447">
                  <c:v>15.022434589391001</c:v>
                </c:pt>
                <c:pt idx="1448">
                  <c:v>15.033554081774501</c:v>
                </c:pt>
                <c:pt idx="1449">
                  <c:v>15.033554081774501</c:v>
                </c:pt>
                <c:pt idx="1450">
                  <c:v>15.0446735751694</c:v>
                </c:pt>
                <c:pt idx="1451">
                  <c:v>15.0446735751694</c:v>
                </c:pt>
                <c:pt idx="1452">
                  <c:v>15.0557930675529</c:v>
                </c:pt>
                <c:pt idx="1453">
                  <c:v>15.0557930675529</c:v>
                </c:pt>
                <c:pt idx="1454">
                  <c:v>15.0669125599364</c:v>
                </c:pt>
                <c:pt idx="1455">
                  <c:v>15.078032053331301</c:v>
                </c:pt>
                <c:pt idx="1456">
                  <c:v>15.089151545714801</c:v>
                </c:pt>
                <c:pt idx="1457">
                  <c:v>15.089151545714801</c:v>
                </c:pt>
                <c:pt idx="1458">
                  <c:v>15.100271038098301</c:v>
                </c:pt>
                <c:pt idx="1459">
                  <c:v>15.111390530481801</c:v>
                </c:pt>
                <c:pt idx="1460">
                  <c:v>15.111390530481801</c:v>
                </c:pt>
                <c:pt idx="1461">
                  <c:v>15.1225100238767</c:v>
                </c:pt>
                <c:pt idx="1462">
                  <c:v>15.1225100238767</c:v>
                </c:pt>
                <c:pt idx="1463">
                  <c:v>15.1225100238767</c:v>
                </c:pt>
                <c:pt idx="1464">
                  <c:v>15.1225100238767</c:v>
                </c:pt>
                <c:pt idx="1465">
                  <c:v>15.1225100238767</c:v>
                </c:pt>
                <c:pt idx="1466">
                  <c:v>15.1225100238767</c:v>
                </c:pt>
                <c:pt idx="1467">
                  <c:v>15.1225100238767</c:v>
                </c:pt>
                <c:pt idx="1468">
                  <c:v>15.1336295162602</c:v>
                </c:pt>
                <c:pt idx="1469">
                  <c:v>15.1447490086437</c:v>
                </c:pt>
                <c:pt idx="1470">
                  <c:v>15.1447490086437</c:v>
                </c:pt>
                <c:pt idx="1471">
                  <c:v>15.1558685010273</c:v>
                </c:pt>
                <c:pt idx="1472">
                  <c:v>15.1558685010273</c:v>
                </c:pt>
                <c:pt idx="1473">
                  <c:v>15.166987994422101</c:v>
                </c:pt>
                <c:pt idx="1474">
                  <c:v>15.178107486805599</c:v>
                </c:pt>
                <c:pt idx="1475">
                  <c:v>15.189226979189201</c:v>
                </c:pt>
                <c:pt idx="1476">
                  <c:v>15.189226979189201</c:v>
                </c:pt>
                <c:pt idx="1477">
                  <c:v>15.189226979189201</c:v>
                </c:pt>
                <c:pt idx="1478">
                  <c:v>15.189226979189201</c:v>
                </c:pt>
                <c:pt idx="1479">
                  <c:v>15.189226979189201</c:v>
                </c:pt>
                <c:pt idx="1480">
                  <c:v>15.189226979189201</c:v>
                </c:pt>
                <c:pt idx="1481">
                  <c:v>15.189226979189201</c:v>
                </c:pt>
                <c:pt idx="1482">
                  <c:v>15.189226979189201</c:v>
                </c:pt>
                <c:pt idx="1483">
                  <c:v>15.178107486805599</c:v>
                </c:pt>
                <c:pt idx="1484">
                  <c:v>15.189226979189201</c:v>
                </c:pt>
                <c:pt idx="1485">
                  <c:v>15.189226979189201</c:v>
                </c:pt>
                <c:pt idx="1486">
                  <c:v>15.178107486805599</c:v>
                </c:pt>
                <c:pt idx="1487">
                  <c:v>15.1558685010273</c:v>
                </c:pt>
                <c:pt idx="1488">
                  <c:v>15.1447490086437</c:v>
                </c:pt>
                <c:pt idx="1489">
                  <c:v>15.1225100238767</c:v>
                </c:pt>
                <c:pt idx="1490">
                  <c:v>15.100271038098301</c:v>
                </c:pt>
                <c:pt idx="1491">
                  <c:v>15.0557930675529</c:v>
                </c:pt>
                <c:pt idx="1492">
                  <c:v>15.000195604623899</c:v>
                </c:pt>
                <c:pt idx="1493">
                  <c:v>14.9557176330672</c:v>
                </c:pt>
                <c:pt idx="1494">
                  <c:v>14.933478648300101</c:v>
                </c:pt>
                <c:pt idx="1495">
                  <c:v>14.8778811853712</c:v>
                </c:pt>
                <c:pt idx="1496">
                  <c:v>14.8334032138144</c:v>
                </c:pt>
                <c:pt idx="1497">
                  <c:v>14.788925243269</c:v>
                </c:pt>
                <c:pt idx="1498">
                  <c:v>14.744447272723599</c:v>
                </c:pt>
                <c:pt idx="1499">
                  <c:v>14.711088794561601</c:v>
                </c:pt>
                <c:pt idx="1500">
                  <c:v>14.6554913316327</c:v>
                </c:pt>
                <c:pt idx="1501">
                  <c:v>14.599893868703701</c:v>
                </c:pt>
                <c:pt idx="1502">
                  <c:v>14.544296404763401</c:v>
                </c:pt>
                <c:pt idx="1503">
                  <c:v>14.5109379266015</c:v>
                </c:pt>
                <c:pt idx="1504">
                  <c:v>14.4664599560561</c:v>
                </c:pt>
                <c:pt idx="1505">
                  <c:v>14.421981985510699</c:v>
                </c:pt>
                <c:pt idx="1506">
                  <c:v>14.366384522581701</c:v>
                </c:pt>
                <c:pt idx="1507">
                  <c:v>14.310787058641401</c:v>
                </c:pt>
                <c:pt idx="1508">
                  <c:v>14.255189595712499</c:v>
                </c:pt>
                <c:pt idx="1509">
                  <c:v>14.177353147005199</c:v>
                </c:pt>
                <c:pt idx="1510">
                  <c:v>14.1106361906813</c:v>
                </c:pt>
                <c:pt idx="1511">
                  <c:v>14.0439192353689</c:v>
                </c:pt>
                <c:pt idx="1512">
                  <c:v>13.9883217714286</c:v>
                </c:pt>
                <c:pt idx="1513">
                  <c:v>13.9438438008831</c:v>
                </c:pt>
                <c:pt idx="1514">
                  <c:v>13.8882463379542</c:v>
                </c:pt>
                <c:pt idx="1515">
                  <c:v>13.843768367408799</c:v>
                </c:pt>
                <c:pt idx="1516">
                  <c:v>13.788170903468499</c:v>
                </c:pt>
                <c:pt idx="1517">
                  <c:v>13.7325734405395</c:v>
                </c:pt>
                <c:pt idx="1518">
                  <c:v>13.688095469994099</c:v>
                </c:pt>
                <c:pt idx="1519">
                  <c:v>13.6547369918322</c:v>
                </c:pt>
                <c:pt idx="1520">
                  <c:v>13.6436174994487</c:v>
                </c:pt>
                <c:pt idx="1521">
                  <c:v>13.632498006053799</c:v>
                </c:pt>
                <c:pt idx="1522">
                  <c:v>13.5991395289032</c:v>
                </c:pt>
                <c:pt idx="1523">
                  <c:v>13.5769005431249</c:v>
                </c:pt>
                <c:pt idx="1524">
                  <c:v>13.5769005431249</c:v>
                </c:pt>
                <c:pt idx="1525">
                  <c:v>13.5769005431249</c:v>
                </c:pt>
                <c:pt idx="1526">
                  <c:v>13.5880200355084</c:v>
                </c:pt>
                <c:pt idx="1527">
                  <c:v>13.610259021286801</c:v>
                </c:pt>
                <c:pt idx="1528">
                  <c:v>13.632498006053799</c:v>
                </c:pt>
                <c:pt idx="1529">
                  <c:v>13.6658564842157</c:v>
                </c:pt>
                <c:pt idx="1530">
                  <c:v>13.699214962377599</c:v>
                </c:pt>
                <c:pt idx="1531">
                  <c:v>13.7325734405395</c:v>
                </c:pt>
                <c:pt idx="1532">
                  <c:v>13.7770514110849</c:v>
                </c:pt>
                <c:pt idx="1533">
                  <c:v>13.8326488740139</c:v>
                </c:pt>
                <c:pt idx="1534">
                  <c:v>13.921604816116099</c:v>
                </c:pt>
                <c:pt idx="1535">
                  <c:v>14.032799741973999</c:v>
                </c:pt>
                <c:pt idx="1536">
                  <c:v>14.1662336546216</c:v>
                </c:pt>
                <c:pt idx="1537">
                  <c:v>14.3330260444198</c:v>
                </c:pt>
                <c:pt idx="1538">
                  <c:v>14.533176912379901</c:v>
                </c:pt>
                <c:pt idx="1539">
                  <c:v>14.766686258501901</c:v>
                </c:pt>
                <c:pt idx="1540">
                  <c:v>15.0113150970075</c:v>
                </c:pt>
                <c:pt idx="1541">
                  <c:v>15.322660891836801</c:v>
                </c:pt>
                <c:pt idx="1542">
                  <c:v>15.6228871932713</c:v>
                </c:pt>
                <c:pt idx="1543">
                  <c:v>15.900874509938699</c:v>
                </c:pt>
                <c:pt idx="1544">
                  <c:v>16.212220304768099</c:v>
                </c:pt>
                <c:pt idx="1545">
                  <c:v>16.501327113818999</c:v>
                </c:pt>
                <c:pt idx="1546">
                  <c:v>16.768194938102901</c:v>
                </c:pt>
                <c:pt idx="1547">
                  <c:v>17.035062761375499</c:v>
                </c:pt>
                <c:pt idx="1548">
                  <c:v>17.290811093275899</c:v>
                </c:pt>
                <c:pt idx="1549">
                  <c:v>17.535439931781401</c:v>
                </c:pt>
                <c:pt idx="1550">
                  <c:v>17.746710292125002</c:v>
                </c:pt>
                <c:pt idx="1551">
                  <c:v>17.9802196382471</c:v>
                </c:pt>
                <c:pt idx="1552">
                  <c:v>18.202609491985498</c:v>
                </c:pt>
                <c:pt idx="1553">
                  <c:v>18.413879852329199</c:v>
                </c:pt>
                <c:pt idx="1554">
                  <c:v>18.6362697050563</c:v>
                </c:pt>
                <c:pt idx="1555">
                  <c:v>18.869779051178298</c:v>
                </c:pt>
                <c:pt idx="1556">
                  <c:v>19.0921689049168</c:v>
                </c:pt>
                <c:pt idx="1557">
                  <c:v>19.325678251038799</c:v>
                </c:pt>
                <c:pt idx="1558">
                  <c:v>19.514709625603999</c:v>
                </c:pt>
                <c:pt idx="1559">
                  <c:v>19.7148604935641</c:v>
                </c:pt>
                <c:pt idx="1560">
                  <c:v>19.926130854919101</c:v>
                </c:pt>
                <c:pt idx="1561">
                  <c:v>20.092923244717301</c:v>
                </c:pt>
                <c:pt idx="1562">
                  <c:v>20.281954620293899</c:v>
                </c:pt>
                <c:pt idx="1563">
                  <c:v>20.459866502475599</c:v>
                </c:pt>
                <c:pt idx="1564">
                  <c:v>20.6600173704357</c:v>
                </c:pt>
                <c:pt idx="1565">
                  <c:v>20.8268097602339</c:v>
                </c:pt>
                <c:pt idx="1566">
                  <c:v>21.026960628194001</c:v>
                </c:pt>
                <c:pt idx="1567">
                  <c:v>21.238230988537602</c:v>
                </c:pt>
                <c:pt idx="1568">
                  <c:v>21.4495013498926</c:v>
                </c:pt>
                <c:pt idx="1569">
                  <c:v>21.649652217852701</c:v>
                </c:pt>
                <c:pt idx="1570">
                  <c:v>21.838683592417901</c:v>
                </c:pt>
                <c:pt idx="1571">
                  <c:v>22.016595475610998</c:v>
                </c:pt>
                <c:pt idx="1572">
                  <c:v>22.2056268511875</c:v>
                </c:pt>
                <c:pt idx="1573">
                  <c:v>22.3724192409857</c:v>
                </c:pt>
                <c:pt idx="1574">
                  <c:v>22.5392116307839</c:v>
                </c:pt>
                <c:pt idx="1575">
                  <c:v>22.6948845281986</c:v>
                </c:pt>
                <c:pt idx="1576">
                  <c:v>22.8616769179968</c:v>
                </c:pt>
                <c:pt idx="1577">
                  <c:v>23.0062303230279</c:v>
                </c:pt>
                <c:pt idx="1578">
                  <c:v>23.161903219431299</c:v>
                </c:pt>
                <c:pt idx="1579">
                  <c:v>23.3286956102408</c:v>
                </c:pt>
                <c:pt idx="1580">
                  <c:v>23.4843685076555</c:v>
                </c:pt>
                <c:pt idx="1581">
                  <c:v>23.640041404058799</c:v>
                </c:pt>
                <c:pt idx="1582">
                  <c:v>23.795714301473499</c:v>
                </c:pt>
                <c:pt idx="1583">
                  <c:v>23.962506691271699</c:v>
                </c:pt>
                <c:pt idx="1584">
                  <c:v>24.118179588686399</c:v>
                </c:pt>
                <c:pt idx="1585">
                  <c:v>24.273852486100999</c:v>
                </c:pt>
                <c:pt idx="1586">
                  <c:v>24.440644875899199</c:v>
                </c:pt>
                <c:pt idx="1587">
                  <c:v>24.6185567590923</c:v>
                </c:pt>
                <c:pt idx="1588">
                  <c:v>24.796468641274</c:v>
                </c:pt>
                <c:pt idx="1589">
                  <c:v>24.985500016850501</c:v>
                </c:pt>
                <c:pt idx="1590">
                  <c:v>25.174531392427099</c:v>
                </c:pt>
                <c:pt idx="1591">
                  <c:v>25.363562766992398</c:v>
                </c:pt>
                <c:pt idx="1592">
                  <c:v>25.563713634952499</c:v>
                </c:pt>
                <c:pt idx="1593">
                  <c:v>25.774983996307402</c:v>
                </c:pt>
                <c:pt idx="1594">
                  <c:v>25.964015370872701</c:v>
                </c:pt>
                <c:pt idx="1595">
                  <c:v>26.153046746449299</c:v>
                </c:pt>
                <c:pt idx="1596">
                  <c:v>26.3309586296423</c:v>
                </c:pt>
                <c:pt idx="1597">
                  <c:v>26.453273048895099</c:v>
                </c:pt>
                <c:pt idx="1598">
                  <c:v>26.553348482369501</c:v>
                </c:pt>
                <c:pt idx="1599">
                  <c:v>26.608945946309699</c:v>
                </c:pt>
                <c:pt idx="1600">
                  <c:v>26.6534239168552</c:v>
                </c:pt>
                <c:pt idx="1601">
                  <c:v>26.6534239168552</c:v>
                </c:pt>
                <c:pt idx="1602">
                  <c:v>26.631184931076799</c:v>
                </c:pt>
                <c:pt idx="1603">
                  <c:v>26.575587468147798</c:v>
                </c:pt>
                <c:pt idx="1604">
                  <c:v>26.508870511824</c:v>
                </c:pt>
                <c:pt idx="1605">
                  <c:v>26.431034063116702</c:v>
                </c:pt>
                <c:pt idx="1606">
                  <c:v>26.3420781220258</c:v>
                </c:pt>
                <c:pt idx="1607">
                  <c:v>26.242002687540101</c:v>
                </c:pt>
                <c:pt idx="1608">
                  <c:v>26.130807761682199</c:v>
                </c:pt>
                <c:pt idx="1609">
                  <c:v>26.0084933424294</c:v>
                </c:pt>
                <c:pt idx="1610">
                  <c:v>25.8750594297818</c:v>
                </c:pt>
                <c:pt idx="1611">
                  <c:v>25.7193865323671</c:v>
                </c:pt>
                <c:pt idx="1612">
                  <c:v>25.574833128347301</c:v>
                </c:pt>
                <c:pt idx="1613">
                  <c:v>25.385801752770799</c:v>
                </c:pt>
                <c:pt idx="1614">
                  <c:v>25.207889870589</c:v>
                </c:pt>
                <c:pt idx="1615">
                  <c:v>25.018858495012498</c:v>
                </c:pt>
                <c:pt idx="1616">
                  <c:v>24.818707627052401</c:v>
                </c:pt>
                <c:pt idx="1617">
                  <c:v>24.6185567590923</c:v>
                </c:pt>
                <c:pt idx="1618">
                  <c:v>24.418405891132199</c:v>
                </c:pt>
                <c:pt idx="1619">
                  <c:v>24.207135530788499</c:v>
                </c:pt>
                <c:pt idx="1620">
                  <c:v>24.006984662828401</c:v>
                </c:pt>
                <c:pt idx="1621">
                  <c:v>23.795714301473499</c:v>
                </c:pt>
                <c:pt idx="1622">
                  <c:v>23.584443941129901</c:v>
                </c:pt>
                <c:pt idx="1623">
                  <c:v>23.384293073169701</c:v>
                </c:pt>
                <c:pt idx="1624">
                  <c:v>23.1730227128261</c:v>
                </c:pt>
                <c:pt idx="1625">
                  <c:v>22.972871844865999</c:v>
                </c:pt>
                <c:pt idx="1626">
                  <c:v>22.783840469289501</c:v>
                </c:pt>
                <c:pt idx="1627">
                  <c:v>22.572570108945801</c:v>
                </c:pt>
                <c:pt idx="1628">
                  <c:v>22.3724192409857</c:v>
                </c:pt>
                <c:pt idx="1629">
                  <c:v>22.172268373025599</c:v>
                </c:pt>
                <c:pt idx="1630">
                  <c:v>21.972117505065501</c:v>
                </c:pt>
                <c:pt idx="1631">
                  <c:v>21.7719666371054</c:v>
                </c:pt>
                <c:pt idx="1632">
                  <c:v>21.571815769145299</c:v>
                </c:pt>
                <c:pt idx="1633">
                  <c:v>21.360545407790401</c:v>
                </c:pt>
                <c:pt idx="1634">
                  <c:v>21.1603945398303</c:v>
                </c:pt>
                <c:pt idx="1635">
                  <c:v>20.949124179486599</c:v>
                </c:pt>
                <c:pt idx="1636">
                  <c:v>20.748973311526498</c:v>
                </c:pt>
                <c:pt idx="1637">
                  <c:v>20.55994193595</c:v>
                </c:pt>
                <c:pt idx="1638">
                  <c:v>20.370910561384701</c:v>
                </c:pt>
                <c:pt idx="1639">
                  <c:v>20.192998678191699</c:v>
                </c:pt>
                <c:pt idx="1640">
                  <c:v>20.0039673036264</c:v>
                </c:pt>
                <c:pt idx="1641">
                  <c:v>19.826055420433399</c:v>
                </c:pt>
                <c:pt idx="1642">
                  <c:v>19.637024044856801</c:v>
                </c:pt>
                <c:pt idx="1643">
                  <c:v>19.4368731768967</c:v>
                </c:pt>
                <c:pt idx="1644">
                  <c:v>19.236722308936599</c:v>
                </c:pt>
                <c:pt idx="1645">
                  <c:v>19.036571440976498</c:v>
                </c:pt>
                <c:pt idx="1646">
                  <c:v>18.825301080632901</c:v>
                </c:pt>
                <c:pt idx="1647">
                  <c:v>18.6140307202893</c:v>
                </c:pt>
                <c:pt idx="1648">
                  <c:v>18.391640866550802</c:v>
                </c:pt>
                <c:pt idx="1649">
                  <c:v>18.169251013823601</c:v>
                </c:pt>
                <c:pt idx="1650">
                  <c:v>17.935741667701599</c:v>
                </c:pt>
                <c:pt idx="1651">
                  <c:v>17.702232321579601</c:v>
                </c:pt>
                <c:pt idx="1652">
                  <c:v>17.446483990690599</c:v>
                </c:pt>
                <c:pt idx="1653">
                  <c:v>17.190735658790199</c:v>
                </c:pt>
                <c:pt idx="1654">
                  <c:v>16.923867835517601</c:v>
                </c:pt>
                <c:pt idx="1655">
                  <c:v>16.657000011233698</c:v>
                </c:pt>
                <c:pt idx="1656">
                  <c:v>16.367893202182699</c:v>
                </c:pt>
                <c:pt idx="1657">
                  <c:v>16.0899058855153</c:v>
                </c:pt>
                <c:pt idx="1658">
                  <c:v>15.823038061231401</c:v>
                </c:pt>
                <c:pt idx="1659">
                  <c:v>15.5450507445639</c:v>
                </c:pt>
                <c:pt idx="1660">
                  <c:v>15.255943935513001</c:v>
                </c:pt>
                <c:pt idx="1661">
                  <c:v>14.9779566188455</c:v>
                </c:pt>
                <c:pt idx="1662">
                  <c:v>14.73332778034</c:v>
                </c:pt>
                <c:pt idx="1663">
                  <c:v>14.4664599560561</c:v>
                </c:pt>
                <c:pt idx="1664">
                  <c:v>14.199592132783501</c:v>
                </c:pt>
                <c:pt idx="1665">
                  <c:v>13.9438438008831</c:v>
                </c:pt>
                <c:pt idx="1666">
                  <c:v>13.688095469994099</c:v>
                </c:pt>
                <c:pt idx="1667">
                  <c:v>13.4323471380937</c:v>
                </c:pt>
                <c:pt idx="1668">
                  <c:v>13.1765988072047</c:v>
                </c:pt>
                <c:pt idx="1669">
                  <c:v>12.9319699686991</c:v>
                </c:pt>
                <c:pt idx="1670">
                  <c:v>12.6873411301936</c:v>
                </c:pt>
                <c:pt idx="1671">
                  <c:v>12.4427122916881</c:v>
                </c:pt>
                <c:pt idx="1672">
                  <c:v>12.2092029455661</c:v>
                </c:pt>
                <c:pt idx="1673">
                  <c:v>11.975693599444099</c:v>
                </c:pt>
                <c:pt idx="1674">
                  <c:v>11.753303745705599</c:v>
                </c:pt>
                <c:pt idx="1675">
                  <c:v>11.5197944005949</c:v>
                </c:pt>
                <c:pt idx="1676">
                  <c:v>11.2862850544729</c:v>
                </c:pt>
                <c:pt idx="1677">
                  <c:v>11.0638952007344</c:v>
                </c:pt>
                <c:pt idx="1678">
                  <c:v>10.852624840390799</c:v>
                </c:pt>
                <c:pt idx="1679">
                  <c:v>10.6413544800472</c:v>
                </c:pt>
                <c:pt idx="1680">
                  <c:v>10.4300841186922</c:v>
                </c:pt>
                <c:pt idx="1681">
                  <c:v>10.229933250732101</c:v>
                </c:pt>
                <c:pt idx="1682">
                  <c:v>10.0186628903885</c:v>
                </c:pt>
                <c:pt idx="1683">
                  <c:v>9.8296315148119593</c:v>
                </c:pt>
                <c:pt idx="1684">
                  <c:v>9.6406001402467005</c:v>
                </c:pt>
                <c:pt idx="1685">
                  <c:v>9.4515687646701299</c:v>
                </c:pt>
                <c:pt idx="1686">
                  <c:v>9.2625373890935592</c:v>
                </c:pt>
                <c:pt idx="1687">
                  <c:v>9.0846255069118307</c:v>
                </c:pt>
                <c:pt idx="1688">
                  <c:v>8.89559413133526</c:v>
                </c:pt>
                <c:pt idx="1689">
                  <c:v>8.72880174153706</c:v>
                </c:pt>
                <c:pt idx="1690">
                  <c:v>8.5508898583440196</c:v>
                </c:pt>
                <c:pt idx="1691">
                  <c:v>8.3729779761623</c:v>
                </c:pt>
                <c:pt idx="1692">
                  <c:v>8.1839466005857293</c:v>
                </c:pt>
                <c:pt idx="1693">
                  <c:v>8.0060347184040008</c:v>
                </c:pt>
                <c:pt idx="1694">
                  <c:v>7.8058838504438999</c:v>
                </c:pt>
                <c:pt idx="1695">
                  <c:v>7.6168524748673301</c:v>
                </c:pt>
                <c:pt idx="1696">
                  <c:v>7.4278210992907603</c:v>
                </c:pt>
                <c:pt idx="1697">
                  <c:v>7.2276702313306602</c:v>
                </c:pt>
                <c:pt idx="1698">
                  <c:v>7.0386388567653997</c:v>
                </c:pt>
                <c:pt idx="1699">
                  <c:v>6.8607269735723602</c:v>
                </c:pt>
                <c:pt idx="1700">
                  <c:v>6.6828150913906299</c:v>
                </c:pt>
                <c:pt idx="1701">
                  <c:v>6.4937837158140601</c:v>
                </c:pt>
                <c:pt idx="1702">
                  <c:v>6.29363284785396</c:v>
                </c:pt>
                <c:pt idx="1703">
                  <c:v>6.1157209656722298</c:v>
                </c:pt>
                <c:pt idx="1704">
                  <c:v>5.9155700977121297</c:v>
                </c:pt>
                <c:pt idx="1705">
                  <c:v>5.7154192297520297</c:v>
                </c:pt>
                <c:pt idx="1706">
                  <c:v>5.5041488683970901</c:v>
                </c:pt>
                <c:pt idx="1707">
                  <c:v>5.2817590156699303</c:v>
                </c:pt>
                <c:pt idx="1708">
                  <c:v>5.0816081477098303</c:v>
                </c:pt>
                <c:pt idx="1709">
                  <c:v>4.8592182939713604</c:v>
                </c:pt>
                <c:pt idx="1710">
                  <c:v>4.6479479336277301</c:v>
                </c:pt>
                <c:pt idx="1711">
                  <c:v>4.4255580798892602</c:v>
                </c:pt>
                <c:pt idx="1712">
                  <c:v>4.2365267053239997</c:v>
                </c:pt>
                <c:pt idx="1713">
                  <c:v>4.0363758373638996</c:v>
                </c:pt>
                <c:pt idx="1714">
                  <c:v>3.8584639541708601</c:v>
                </c:pt>
                <c:pt idx="1715">
                  <c:v>3.6805520719891298</c:v>
                </c:pt>
                <c:pt idx="1716">
                  <c:v>3.5137596821909298</c:v>
                </c:pt>
                <c:pt idx="1717">
                  <c:v>3.3358477989978899</c:v>
                </c:pt>
                <c:pt idx="1718">
                  <c:v>3.1801749015832201</c:v>
                </c:pt>
                <c:pt idx="1719">
                  <c:v>3.0245020041685602</c:v>
                </c:pt>
                <c:pt idx="1720">
                  <c:v>2.8243511362084601</c:v>
                </c:pt>
                <c:pt idx="1721">
                  <c:v>2.6242002682483601</c:v>
                </c:pt>
                <c:pt idx="1722">
                  <c:v>2.4129299079047302</c:v>
                </c:pt>
                <c:pt idx="1723">
                  <c:v>2.2016595475610998</c:v>
                </c:pt>
                <c:pt idx="1724">
                  <c:v>1.94591121667203</c:v>
                </c:pt>
                <c:pt idx="1725">
                  <c:v>1.6679239000046</c:v>
                </c:pt>
                <c:pt idx="1726">
                  <c:v>1.38993658333717</c:v>
                </c:pt>
                <c:pt idx="1727">
                  <c:v>1.10082977327489</c:v>
                </c:pt>
                <c:pt idx="1728">
                  <c:v>0.81172296422392998</c:v>
                </c:pt>
                <c:pt idx="1729">
                  <c:v>0.56709412571839801</c:v>
                </c:pt>
                <c:pt idx="1730">
                  <c:v>0.34470427299123801</c:v>
                </c:pt>
                <c:pt idx="1731">
                  <c:v>0.17791188218172799</c:v>
                </c:pt>
                <c:pt idx="1732">
                  <c:v>7.7836448707333999E-2</c:v>
                </c:pt>
                <c:pt idx="1733">
                  <c:v>1.1119492383529999E-2</c:v>
                </c:pt>
                <c:pt idx="1734">
                  <c:v>0</c:v>
                </c:pt>
                <c:pt idx="1735">
                  <c:v>2.2238984767059999E-2</c:v>
                </c:pt>
                <c:pt idx="1736">
                  <c:v>5.5597462928961998E-2</c:v>
                </c:pt>
                <c:pt idx="1737">
                  <c:v>0.111194926869236</c:v>
                </c:pt>
                <c:pt idx="1738">
                  <c:v>0.14455340503113701</c:v>
                </c:pt>
                <c:pt idx="1739">
                  <c:v>0.18903137557656999</c:v>
                </c:pt>
                <c:pt idx="1740">
                  <c:v>0.233509346122002</c:v>
                </c:pt>
                <c:pt idx="1741">
                  <c:v>0.26686782428390399</c:v>
                </c:pt>
                <c:pt idx="1742">
                  <c:v>0.311345794829336</c:v>
                </c:pt>
                <c:pt idx="1743">
                  <c:v>0.366943257758298</c:v>
                </c:pt>
                <c:pt idx="1744">
                  <c:v>0.43366021408210198</c:v>
                </c:pt>
                <c:pt idx="1745">
                  <c:v>0.51149666278943595</c:v>
                </c:pt>
                <c:pt idx="1746">
                  <c:v>0.58933311149677003</c:v>
                </c:pt>
                <c:pt idx="1747">
                  <c:v>0.66716956020410401</c:v>
                </c:pt>
                <c:pt idx="1748">
                  <c:v>0.75612550129496803</c:v>
                </c:pt>
                <c:pt idx="1749">
                  <c:v>0.80060347184040004</c:v>
                </c:pt>
                <c:pt idx="1750">
                  <c:v>0.86732042816420396</c:v>
                </c:pt>
                <c:pt idx="1751">
                  <c:v>0.91179839870963597</c:v>
                </c:pt>
                <c:pt idx="1752">
                  <c:v>0.93403738347669596</c:v>
                </c:pt>
                <c:pt idx="1753">
                  <c:v>0.95627636925506798</c:v>
                </c:pt>
                <c:pt idx="1754">
                  <c:v>0.97851535402212797</c:v>
                </c:pt>
                <c:pt idx="1755">
                  <c:v>1.02299332456756</c:v>
                </c:pt>
                <c:pt idx="1756">
                  <c:v>1.1119492666697299</c:v>
                </c:pt>
                <c:pt idx="1757">
                  <c:v>1.21202470014413</c:v>
                </c:pt>
                <c:pt idx="1758">
                  <c:v>1.3565781051752599</c:v>
                </c:pt>
                <c:pt idx="1759">
                  <c:v>1.5344899873569899</c:v>
                </c:pt>
                <c:pt idx="1760">
                  <c:v>1.73464085531709</c:v>
                </c:pt>
                <c:pt idx="1761">
                  <c:v>1.9347917232771901</c:v>
                </c:pt>
                <c:pt idx="1762">
                  <c:v>2.1460620846321299</c:v>
                </c:pt>
                <c:pt idx="1763">
                  <c:v>2.3573324449757602</c:v>
                </c:pt>
                <c:pt idx="1764">
                  <c:v>2.5574833129358598</c:v>
                </c:pt>
                <c:pt idx="1765">
                  <c:v>2.7576341808959599</c:v>
                </c:pt>
                <c:pt idx="1766">
                  <c:v>2.9466655564725301</c:v>
                </c:pt>
                <c:pt idx="1767">
                  <c:v>3.1468164244326302</c:v>
                </c:pt>
                <c:pt idx="1768">
                  <c:v>3.32472830661436</c:v>
                </c:pt>
                <c:pt idx="1769">
                  <c:v>3.5026401887960898</c:v>
                </c:pt>
                <c:pt idx="1770">
                  <c:v>3.6916715643726601</c:v>
                </c:pt>
                <c:pt idx="1771">
                  <c:v>3.8695834475657001</c:v>
                </c:pt>
                <c:pt idx="1772">
                  <c:v>4.0474953297474299</c:v>
                </c:pt>
                <c:pt idx="1773">
                  <c:v>4.2254072119291601</c:v>
                </c:pt>
                <c:pt idx="1774">
                  <c:v>4.4255580798892602</c:v>
                </c:pt>
                <c:pt idx="1775">
                  <c:v>4.5701114849203899</c:v>
                </c:pt>
                <c:pt idx="1776">
                  <c:v>4.7813818452640202</c:v>
                </c:pt>
                <c:pt idx="1777">
                  <c:v>5.0037716990024999</c:v>
                </c:pt>
                <c:pt idx="1778">
                  <c:v>5.2372810451245</c:v>
                </c:pt>
                <c:pt idx="1779">
                  <c:v>5.4596708978516597</c:v>
                </c:pt>
                <c:pt idx="1780">
                  <c:v>5.6598217658117598</c:v>
                </c:pt>
                <c:pt idx="1781">
                  <c:v>5.8822116195502296</c:v>
                </c:pt>
                <c:pt idx="1782">
                  <c:v>6.0823624875103297</c:v>
                </c:pt>
                <c:pt idx="1783">
                  <c:v>6.2825133554704298</c:v>
                </c:pt>
                <c:pt idx="1784">
                  <c:v>6.5160227015924299</c:v>
                </c:pt>
                <c:pt idx="1785">
                  <c:v>6.71617356955253</c:v>
                </c:pt>
                <c:pt idx="1786">
                  <c:v>6.91632443751263</c:v>
                </c:pt>
                <c:pt idx="1787">
                  <c:v>7.1275947978562604</c:v>
                </c:pt>
                <c:pt idx="1788">
                  <c:v>7.3388651581998898</c:v>
                </c:pt>
                <c:pt idx="1789">
                  <c:v>7.5390160261599899</c:v>
                </c:pt>
                <c:pt idx="1790">
                  <c:v>7.73916689412009</c:v>
                </c:pt>
                <c:pt idx="1791">
                  <c:v>7.93931776208019</c:v>
                </c:pt>
                <c:pt idx="1792">
                  <c:v>8.1505881224238195</c:v>
                </c:pt>
                <c:pt idx="1793">
                  <c:v>8.3729779761623</c:v>
                </c:pt>
                <c:pt idx="1794">
                  <c:v>8.5842483365059294</c:v>
                </c:pt>
                <c:pt idx="1795">
                  <c:v>8.8177576826279296</c:v>
                </c:pt>
                <c:pt idx="1796">
                  <c:v>9.0401475363663995</c:v>
                </c:pt>
                <c:pt idx="1797">
                  <c:v>9.2625373890935592</c:v>
                </c:pt>
                <c:pt idx="1798">
                  <c:v>9.51828572099393</c:v>
                </c:pt>
                <c:pt idx="1799">
                  <c:v>9.7740340518829907</c:v>
                </c:pt>
                <c:pt idx="1800">
                  <c:v>10.007543398005</c:v>
                </c:pt>
                <c:pt idx="1801">
                  <c:v>10.2521722365105</c:v>
                </c:pt>
                <c:pt idx="1802">
                  <c:v>10.4856815826325</c:v>
                </c:pt>
                <c:pt idx="1803">
                  <c:v>10.730310421138</c:v>
                </c:pt>
                <c:pt idx="1804">
                  <c:v>10.96381976726</c:v>
                </c:pt>
                <c:pt idx="1805">
                  <c:v>11.186209619987199</c:v>
                </c:pt>
                <c:pt idx="1806">
                  <c:v>11.419718966109199</c:v>
                </c:pt>
                <c:pt idx="1807">
                  <c:v>11.642108819847699</c:v>
                </c:pt>
                <c:pt idx="1808">
                  <c:v>11.8533791801913</c:v>
                </c:pt>
                <c:pt idx="1809">
                  <c:v>12.0646495405349</c:v>
                </c:pt>
                <c:pt idx="1810">
                  <c:v>12.253680916111501</c:v>
                </c:pt>
                <c:pt idx="1811">
                  <c:v>12.4538317840716</c:v>
                </c:pt>
                <c:pt idx="1812">
                  <c:v>12.6317436662533</c:v>
                </c:pt>
                <c:pt idx="1813">
                  <c:v>12.820775041829901</c:v>
                </c:pt>
                <c:pt idx="1814">
                  <c:v>13.0320454021735</c:v>
                </c:pt>
                <c:pt idx="1815">
                  <c:v>13.2433157635285</c:v>
                </c:pt>
                <c:pt idx="1816">
                  <c:v>13.443466631488601</c:v>
                </c:pt>
                <c:pt idx="1817">
                  <c:v>13.6658564842157</c:v>
                </c:pt>
                <c:pt idx="1818">
                  <c:v>13.8993658303377</c:v>
                </c:pt>
                <c:pt idx="1819">
                  <c:v>14.143994668843201</c:v>
                </c:pt>
                <c:pt idx="1820">
                  <c:v>14.377504014965201</c:v>
                </c:pt>
                <c:pt idx="1821">
                  <c:v>14.6221328534708</c:v>
                </c:pt>
                <c:pt idx="1822">
                  <c:v>14.866761691976301</c:v>
                </c:pt>
                <c:pt idx="1823">
                  <c:v>15.111390530481801</c:v>
                </c:pt>
                <c:pt idx="1824">
                  <c:v>15.3560193689874</c:v>
                </c:pt>
                <c:pt idx="1825">
                  <c:v>15.589528715109401</c:v>
                </c:pt>
                <c:pt idx="1826">
                  <c:v>15.834157553614901</c:v>
                </c:pt>
                <c:pt idx="1827">
                  <c:v>16.056547407353399</c:v>
                </c:pt>
                <c:pt idx="1828">
                  <c:v>16.278937261091901</c:v>
                </c:pt>
                <c:pt idx="1829">
                  <c:v>16.501327113818999</c:v>
                </c:pt>
                <c:pt idx="1830">
                  <c:v>16.823792401031898</c:v>
                </c:pt>
                <c:pt idx="1831">
                  <c:v>17.035062761375499</c:v>
                </c:pt>
                <c:pt idx="1832">
                  <c:v>17.246333122730501</c:v>
                </c:pt>
                <c:pt idx="1833">
                  <c:v>17.5576789165485</c:v>
                </c:pt>
                <c:pt idx="1834">
                  <c:v>17.768949277903399</c:v>
                </c:pt>
                <c:pt idx="1835">
                  <c:v>17.9691001458635</c:v>
                </c:pt>
                <c:pt idx="1836">
                  <c:v>18.1581315204288</c:v>
                </c:pt>
                <c:pt idx="1837">
                  <c:v>18.369401881783698</c:v>
                </c:pt>
                <c:pt idx="1838">
                  <c:v>18.569552749743799</c:v>
                </c:pt>
                <c:pt idx="1839">
                  <c:v>18.7808231100875</c:v>
                </c:pt>
                <c:pt idx="1840">
                  <c:v>18.992093470431101</c:v>
                </c:pt>
                <c:pt idx="1841">
                  <c:v>19.225602816553099</c:v>
                </c:pt>
                <c:pt idx="1842">
                  <c:v>19.459112162675101</c:v>
                </c:pt>
                <c:pt idx="1843">
                  <c:v>19.692621508797099</c:v>
                </c:pt>
                <c:pt idx="1844">
                  <c:v>19.937250347302601</c:v>
                </c:pt>
                <c:pt idx="1845">
                  <c:v>20.1707596934246</c:v>
                </c:pt>
                <c:pt idx="1846">
                  <c:v>20.415388531930201</c:v>
                </c:pt>
                <c:pt idx="1847">
                  <c:v>20.637778384657299</c:v>
                </c:pt>
                <c:pt idx="1848">
                  <c:v>20.860168238395801</c:v>
                </c:pt>
                <c:pt idx="1849">
                  <c:v>21.071438598739402</c:v>
                </c:pt>
                <c:pt idx="1850">
                  <c:v>21.271589466699499</c:v>
                </c:pt>
                <c:pt idx="1851">
                  <c:v>21.4717403346596</c:v>
                </c:pt>
                <c:pt idx="1852">
                  <c:v>21.683010696014598</c:v>
                </c:pt>
                <c:pt idx="1853">
                  <c:v>21.883161563974699</c:v>
                </c:pt>
                <c:pt idx="1854">
                  <c:v>22.049953953772899</c:v>
                </c:pt>
                <c:pt idx="1855">
                  <c:v>22.216746343571099</c:v>
                </c:pt>
                <c:pt idx="1856">
                  <c:v>22.4168972115312</c:v>
                </c:pt>
                <c:pt idx="1857">
                  <c:v>22.628167571874801</c:v>
                </c:pt>
                <c:pt idx="1858">
                  <c:v>22.828318439834899</c:v>
                </c:pt>
                <c:pt idx="1859">
                  <c:v>23.028469307795</c:v>
                </c:pt>
                <c:pt idx="1860">
                  <c:v>23.228620175755101</c:v>
                </c:pt>
                <c:pt idx="1861">
                  <c:v>23.406532058948098</c:v>
                </c:pt>
                <c:pt idx="1862">
                  <c:v>23.562204955351501</c:v>
                </c:pt>
                <c:pt idx="1863">
                  <c:v>23.728997346161002</c:v>
                </c:pt>
                <c:pt idx="1864">
                  <c:v>23.906909228342698</c:v>
                </c:pt>
                <c:pt idx="1865">
                  <c:v>24.084821111535799</c:v>
                </c:pt>
                <c:pt idx="1866">
                  <c:v>24.262732993717499</c:v>
                </c:pt>
                <c:pt idx="1867">
                  <c:v>24.440644875899199</c:v>
                </c:pt>
                <c:pt idx="1868">
                  <c:v>24.6296762514758</c:v>
                </c:pt>
                <c:pt idx="1869">
                  <c:v>24.829827119435901</c:v>
                </c:pt>
                <c:pt idx="1870">
                  <c:v>25.018858495012498</c:v>
                </c:pt>
                <c:pt idx="1871">
                  <c:v>25.207889870589</c:v>
                </c:pt>
                <c:pt idx="1872">
                  <c:v>25.408040738549101</c:v>
                </c:pt>
                <c:pt idx="1873">
                  <c:v>25.5970721131144</c:v>
                </c:pt>
                <c:pt idx="1874">
                  <c:v>25.786103488691001</c:v>
                </c:pt>
                <c:pt idx="1875">
                  <c:v>25.975134864267499</c:v>
                </c:pt>
                <c:pt idx="1876">
                  <c:v>26.164166238832799</c:v>
                </c:pt>
                <c:pt idx="1877">
                  <c:v>26.3531976144094</c:v>
                </c:pt>
                <c:pt idx="1878">
                  <c:v>26.542228989985901</c:v>
                </c:pt>
                <c:pt idx="1879">
                  <c:v>26.709021379784101</c:v>
                </c:pt>
                <c:pt idx="1880">
                  <c:v>26.853574784815301</c:v>
                </c:pt>
                <c:pt idx="1881">
                  <c:v>26.975889204068</c:v>
                </c:pt>
                <c:pt idx="1882">
                  <c:v>27.053725652775402</c:v>
                </c:pt>
                <c:pt idx="1883">
                  <c:v>27.109323115704299</c:v>
                </c:pt>
                <c:pt idx="1884">
                  <c:v>27.120442608087799</c:v>
                </c:pt>
                <c:pt idx="1885">
                  <c:v>27.109323115704299</c:v>
                </c:pt>
                <c:pt idx="1886">
                  <c:v>27.087084130937299</c:v>
                </c:pt>
                <c:pt idx="1887">
                  <c:v>27.053725652775402</c:v>
                </c:pt>
                <c:pt idx="1888">
                  <c:v>27.020367174613501</c:v>
                </c:pt>
                <c:pt idx="1889">
                  <c:v>26.9870086964516</c:v>
                </c:pt>
                <c:pt idx="1890">
                  <c:v>26.953650218289699</c:v>
                </c:pt>
                <c:pt idx="1891">
                  <c:v>26.953650218289699</c:v>
                </c:pt>
                <c:pt idx="1892">
                  <c:v>26.942530725906099</c:v>
                </c:pt>
                <c:pt idx="1893">
                  <c:v>26.942530725906099</c:v>
                </c:pt>
                <c:pt idx="1894">
                  <c:v>26.953650218289699</c:v>
                </c:pt>
                <c:pt idx="1895">
                  <c:v>26.975889204068</c:v>
                </c:pt>
                <c:pt idx="1896">
                  <c:v>27.020367174613501</c:v>
                </c:pt>
                <c:pt idx="1897">
                  <c:v>27.075964637542398</c:v>
                </c:pt>
                <c:pt idx="1898">
                  <c:v>27.1538010862498</c:v>
                </c:pt>
                <c:pt idx="1899">
                  <c:v>27.253876520735499</c:v>
                </c:pt>
                <c:pt idx="1900">
                  <c:v>27.365071446593401</c:v>
                </c:pt>
                <c:pt idx="1901">
                  <c:v>27.4762663734626</c:v>
                </c:pt>
                <c:pt idx="1902">
                  <c:v>27.598580792715399</c:v>
                </c:pt>
                <c:pt idx="1903">
                  <c:v>27.720895211968099</c:v>
                </c:pt>
                <c:pt idx="1904">
                  <c:v>27.832090138837401</c:v>
                </c:pt>
                <c:pt idx="1905">
                  <c:v>27.9210460799282</c:v>
                </c:pt>
                <c:pt idx="1906">
                  <c:v>27.998882528635601</c:v>
                </c:pt>
                <c:pt idx="1907">
                  <c:v>28.054479992575899</c:v>
                </c:pt>
                <c:pt idx="1908">
                  <c:v>28.0878384707378</c:v>
                </c:pt>
                <c:pt idx="1909">
                  <c:v>28.121196947888301</c:v>
                </c:pt>
                <c:pt idx="1910">
                  <c:v>28.143435933666701</c:v>
                </c:pt>
                <c:pt idx="1911">
                  <c:v>28.132316441283201</c:v>
                </c:pt>
                <c:pt idx="1912">
                  <c:v>28.110077455504801</c:v>
                </c:pt>
                <c:pt idx="1913">
                  <c:v>28.054479992575899</c:v>
                </c:pt>
                <c:pt idx="1914">
                  <c:v>27.976643543868501</c:v>
                </c:pt>
                <c:pt idx="1915">
                  <c:v>27.865448616999299</c:v>
                </c:pt>
                <c:pt idx="1916">
                  <c:v>27.720895211968099</c:v>
                </c:pt>
                <c:pt idx="1917">
                  <c:v>27.542983329786399</c:v>
                </c:pt>
                <c:pt idx="1918">
                  <c:v>27.331712969442801</c:v>
                </c:pt>
                <c:pt idx="1919">
                  <c:v>27.098203623320799</c:v>
                </c:pt>
                <c:pt idx="1920">
                  <c:v>26.853574784815301</c:v>
                </c:pt>
                <c:pt idx="1921">
                  <c:v>26.608945946309699</c:v>
                </c:pt>
                <c:pt idx="1922">
                  <c:v>26.386556092571301</c:v>
                </c:pt>
                <c:pt idx="1923">
                  <c:v>26.1864052246112</c:v>
                </c:pt>
                <c:pt idx="1924">
                  <c:v>25.997373849034599</c:v>
                </c:pt>
                <c:pt idx="1925">
                  <c:v>25.819461966852899</c:v>
                </c:pt>
                <c:pt idx="1926">
                  <c:v>25.641550083659801</c:v>
                </c:pt>
                <c:pt idx="1927">
                  <c:v>25.496996679639999</c:v>
                </c:pt>
                <c:pt idx="1928">
                  <c:v>25.319084796446901</c:v>
                </c:pt>
                <c:pt idx="1929">
                  <c:v>25.152292406648701</c:v>
                </c:pt>
                <c:pt idx="1930">
                  <c:v>24.974380524467001</c:v>
                </c:pt>
                <c:pt idx="1931">
                  <c:v>24.7853491488905</c:v>
                </c:pt>
                <c:pt idx="1932">
                  <c:v>24.585198280930399</c:v>
                </c:pt>
                <c:pt idx="1933">
                  <c:v>24.396166905353802</c:v>
                </c:pt>
                <c:pt idx="1934">
                  <c:v>24.207135530788499</c:v>
                </c:pt>
                <c:pt idx="1935">
                  <c:v>24.040343139979001</c:v>
                </c:pt>
                <c:pt idx="1936">
                  <c:v>23.851311765413801</c:v>
                </c:pt>
                <c:pt idx="1937">
                  <c:v>23.695638867999101</c:v>
                </c:pt>
                <c:pt idx="1938">
                  <c:v>23.517726984806</c:v>
                </c:pt>
                <c:pt idx="1939">
                  <c:v>23.3620540873914</c:v>
                </c:pt>
                <c:pt idx="1940">
                  <c:v>23.1952616975932</c:v>
                </c:pt>
                <c:pt idx="1941">
                  <c:v>23.0395888001785</c:v>
                </c:pt>
                <c:pt idx="1942">
                  <c:v>22.8839159037752</c:v>
                </c:pt>
                <c:pt idx="1943">
                  <c:v>22.7171235129656</c:v>
                </c:pt>
                <c:pt idx="1944">
                  <c:v>22.561450615550999</c:v>
                </c:pt>
                <c:pt idx="1945">
                  <c:v>22.394658225752799</c:v>
                </c:pt>
                <c:pt idx="1946">
                  <c:v>22.216746343571099</c:v>
                </c:pt>
                <c:pt idx="1947">
                  <c:v>22.038834460377998</c:v>
                </c:pt>
                <c:pt idx="1948">
                  <c:v>21.860922578196298</c:v>
                </c:pt>
                <c:pt idx="1949">
                  <c:v>21.671891202619701</c:v>
                </c:pt>
                <c:pt idx="1950">
                  <c:v>21.482859828054501</c:v>
                </c:pt>
                <c:pt idx="1951">
                  <c:v>21.2938284524779</c:v>
                </c:pt>
                <c:pt idx="1952">
                  <c:v>21.104797076901299</c:v>
                </c:pt>
                <c:pt idx="1953">
                  <c:v>20.915765701324698</c:v>
                </c:pt>
                <c:pt idx="1954">
                  <c:v>20.693375848597601</c:v>
                </c:pt>
                <c:pt idx="1955">
                  <c:v>20.4932249806375</c:v>
                </c:pt>
                <c:pt idx="1956">
                  <c:v>20.270835126899001</c:v>
                </c:pt>
                <c:pt idx="1957">
                  <c:v>20.0595647665554</c:v>
                </c:pt>
                <c:pt idx="1958">
                  <c:v>19.837174912816899</c:v>
                </c:pt>
                <c:pt idx="1959">
                  <c:v>19.625904552473301</c:v>
                </c:pt>
                <c:pt idx="1960">
                  <c:v>19.4146341921297</c:v>
                </c:pt>
                <c:pt idx="1961">
                  <c:v>19.225602816553099</c:v>
                </c:pt>
                <c:pt idx="1962">
                  <c:v>19.036571440976498</c:v>
                </c:pt>
                <c:pt idx="1963">
                  <c:v>18.836420573016401</c:v>
                </c:pt>
                <c:pt idx="1964">
                  <c:v>18.658508690834701</c:v>
                </c:pt>
                <c:pt idx="1965">
                  <c:v>18.4694773152581</c:v>
                </c:pt>
                <c:pt idx="1966">
                  <c:v>18.2804459406929</c:v>
                </c:pt>
                <c:pt idx="1967">
                  <c:v>18.080295072732799</c:v>
                </c:pt>
                <c:pt idx="1968">
                  <c:v>17.880144204772701</c:v>
                </c:pt>
                <c:pt idx="1969">
                  <c:v>17.679993336812601</c:v>
                </c:pt>
                <c:pt idx="1970">
                  <c:v>17.468722975457599</c:v>
                </c:pt>
                <c:pt idx="1971">
                  <c:v>17.257452615114001</c:v>
                </c:pt>
                <c:pt idx="1972">
                  <c:v>17.035062761375499</c:v>
                </c:pt>
                <c:pt idx="1973">
                  <c:v>16.812672908648398</c:v>
                </c:pt>
                <c:pt idx="1974">
                  <c:v>16.5791635625264</c:v>
                </c:pt>
                <c:pt idx="1975">
                  <c:v>16.334534724020799</c:v>
                </c:pt>
                <c:pt idx="1976">
                  <c:v>16.1010253778988</c:v>
                </c:pt>
                <c:pt idx="1977">
                  <c:v>15.8452770470098</c:v>
                </c:pt>
                <c:pt idx="1978">
                  <c:v>15.589528715109401</c:v>
                </c:pt>
                <c:pt idx="1979">
                  <c:v>15.333780384220301</c:v>
                </c:pt>
                <c:pt idx="1980">
                  <c:v>15.078032053331301</c:v>
                </c:pt>
                <c:pt idx="1981">
                  <c:v>14.577654882925399</c:v>
                </c:pt>
                <c:pt idx="1982">
                  <c:v>14.3441455368033</c:v>
                </c:pt>
                <c:pt idx="1983">
                  <c:v>14.1106361906813</c:v>
                </c:pt>
                <c:pt idx="1984">
                  <c:v>13.8882463379542</c:v>
                </c:pt>
                <c:pt idx="1985">
                  <c:v>13.688095469994099</c:v>
                </c:pt>
                <c:pt idx="1986">
                  <c:v>13.487944602034</c:v>
                </c:pt>
                <c:pt idx="1987">
                  <c:v>13.276674241690399</c:v>
                </c:pt>
                <c:pt idx="1988">
                  <c:v>13.0765233737303</c:v>
                </c:pt>
                <c:pt idx="1989">
                  <c:v>12.8652530123753</c:v>
                </c:pt>
                <c:pt idx="1990">
                  <c:v>12.653982652031701</c:v>
                </c:pt>
                <c:pt idx="1991">
                  <c:v>12.420473305909701</c:v>
                </c:pt>
                <c:pt idx="1992">
                  <c:v>12.1980834531825</c:v>
                </c:pt>
                <c:pt idx="1993">
                  <c:v>11.9645741070605</c:v>
                </c:pt>
                <c:pt idx="1994">
                  <c:v>11.7310647609385</c:v>
                </c:pt>
                <c:pt idx="1995">
                  <c:v>11.486435922432999</c:v>
                </c:pt>
                <c:pt idx="1996">
                  <c:v>11.252926576310999</c:v>
                </c:pt>
                <c:pt idx="1997">
                  <c:v>11.008297737805499</c:v>
                </c:pt>
                <c:pt idx="1998">
                  <c:v>10.7414299135215</c:v>
                </c:pt>
                <c:pt idx="1999">
                  <c:v>10.474562090249</c:v>
                </c:pt>
                <c:pt idx="2000">
                  <c:v>10.218813758348601</c:v>
                </c:pt>
                <c:pt idx="2001">
                  <c:v>9.9741849198430899</c:v>
                </c:pt>
                <c:pt idx="2002">
                  <c:v>9.7406755737210897</c:v>
                </c:pt>
                <c:pt idx="2003">
                  <c:v>9.4960467352155593</c:v>
                </c:pt>
                <c:pt idx="2004">
                  <c:v>9.2625373890935592</c:v>
                </c:pt>
                <c:pt idx="2005">
                  <c:v>9.0290280429715608</c:v>
                </c:pt>
                <c:pt idx="2006">
                  <c:v>8.8066381902443993</c:v>
                </c:pt>
                <c:pt idx="2007">
                  <c:v>8.5731288441223992</c:v>
                </c:pt>
                <c:pt idx="2008">
                  <c:v>8.3507389903839204</c:v>
                </c:pt>
                <c:pt idx="2009">
                  <c:v>8.1172296452732304</c:v>
                </c:pt>
                <c:pt idx="2010">
                  <c:v>7.8837202991512303</c:v>
                </c:pt>
                <c:pt idx="2011">
                  <c:v>7.6502109530292302</c:v>
                </c:pt>
                <c:pt idx="2012">
                  <c:v>7.4278210992907603</c:v>
                </c:pt>
                <c:pt idx="2013">
                  <c:v>7.1943117541800703</c:v>
                </c:pt>
                <c:pt idx="2014">
                  <c:v>6.9719219004415898</c:v>
                </c:pt>
                <c:pt idx="2015">
                  <c:v>6.74953204771443</c:v>
                </c:pt>
                <c:pt idx="2016">
                  <c:v>6.5271421939759602</c:v>
                </c:pt>
                <c:pt idx="2017">
                  <c:v>6.3158718336323298</c:v>
                </c:pt>
                <c:pt idx="2018">
                  <c:v>6.1046014722773903</c:v>
                </c:pt>
                <c:pt idx="2019">
                  <c:v>5.8933311119337599</c:v>
                </c:pt>
                <c:pt idx="2020">
                  <c:v>5.6820607515901296</c:v>
                </c:pt>
                <c:pt idx="2021">
                  <c:v>5.4596708978516597</c:v>
                </c:pt>
                <c:pt idx="2022">
                  <c:v>5.2595200298915596</c:v>
                </c:pt>
                <c:pt idx="2023">
                  <c:v>5.0482496695479302</c:v>
                </c:pt>
                <c:pt idx="2024">
                  <c:v>4.8480988015878301</c:v>
                </c:pt>
                <c:pt idx="2025">
                  <c:v>4.6479479336277301</c:v>
                </c:pt>
                <c:pt idx="2026">
                  <c:v>4.4366775732840997</c:v>
                </c:pt>
                <c:pt idx="2027">
                  <c:v>4.2254072119291601</c:v>
                </c:pt>
                <c:pt idx="2028">
                  <c:v>4.0030173592020004</c:v>
                </c:pt>
                <c:pt idx="2029">
                  <c:v>3.7583885206964598</c:v>
                </c:pt>
                <c:pt idx="2030">
                  <c:v>3.5248791745744601</c:v>
                </c:pt>
                <c:pt idx="2031">
                  <c:v>3.29136982845246</c:v>
                </c:pt>
                <c:pt idx="2032">
                  <c:v>3.04674098994693</c:v>
                </c:pt>
                <c:pt idx="2033">
                  <c:v>2.7909926590578702</c:v>
                </c:pt>
                <c:pt idx="2034">
                  <c:v>2.5686028053193901</c:v>
                </c:pt>
                <c:pt idx="2035">
                  <c:v>2.33509345919739</c:v>
                </c:pt>
                <c:pt idx="2036">
                  <c:v>2.1238230988537601</c:v>
                </c:pt>
                <c:pt idx="2037">
                  <c:v>1.92367223089366</c:v>
                </c:pt>
                <c:pt idx="2038">
                  <c:v>1.73464085531709</c:v>
                </c:pt>
                <c:pt idx="2039">
                  <c:v>1.6012069436808001</c:v>
                </c:pt>
                <c:pt idx="2040">
                  <c:v>1.5011315091950901</c:v>
                </c:pt>
                <c:pt idx="2041">
                  <c:v>1.45665353864966</c:v>
                </c:pt>
                <c:pt idx="2042">
                  <c:v>1.45665353864966</c:v>
                </c:pt>
                <c:pt idx="2043">
                  <c:v>1.49001201681156</c:v>
                </c:pt>
                <c:pt idx="2044">
                  <c:v>1.55672897313536</c:v>
                </c:pt>
                <c:pt idx="2045">
                  <c:v>1.62344592844786</c:v>
                </c:pt>
                <c:pt idx="2046">
                  <c:v>1.6901628847716601</c:v>
                </c:pt>
                <c:pt idx="2047">
                  <c:v>1.74576034871193</c:v>
                </c:pt>
                <c:pt idx="2048">
                  <c:v>1.7902383192573701</c:v>
                </c:pt>
                <c:pt idx="2049">
                  <c:v>1.8013578116408999</c:v>
                </c:pt>
                <c:pt idx="2050">
                  <c:v>1.8013578116408999</c:v>
                </c:pt>
                <c:pt idx="2051">
                  <c:v>1.7902383192573701</c:v>
                </c:pt>
                <c:pt idx="2052">
                  <c:v>1.7902383192573701</c:v>
                </c:pt>
                <c:pt idx="2053">
                  <c:v>1.7679993334789901</c:v>
                </c:pt>
                <c:pt idx="2054">
                  <c:v>1.81247730402443</c:v>
                </c:pt>
                <c:pt idx="2055">
                  <c:v>1.82359679640796</c:v>
                </c:pt>
                <c:pt idx="2056">
                  <c:v>1.84583578218633</c:v>
                </c:pt>
                <c:pt idx="2057">
                  <c:v>1.8791942603482299</c:v>
                </c:pt>
                <c:pt idx="2058">
                  <c:v>1.92367223089366</c:v>
                </c:pt>
                <c:pt idx="2059">
                  <c:v>1.97926969382262</c:v>
                </c:pt>
                <c:pt idx="2060">
                  <c:v>2.0571061425299599</c:v>
                </c:pt>
                <c:pt idx="2061">
                  <c:v>2.1571815770156602</c:v>
                </c:pt>
                <c:pt idx="2062">
                  <c:v>2.3017349810354899</c:v>
                </c:pt>
                <c:pt idx="2063">
                  <c:v>2.4462883860666298</c:v>
                </c:pt>
                <c:pt idx="2064">
                  <c:v>2.6353197616432</c:v>
                </c:pt>
                <c:pt idx="2065">
                  <c:v>2.8243511362084601</c:v>
                </c:pt>
                <c:pt idx="2066">
                  <c:v>3.0356214975634002</c:v>
                </c:pt>
                <c:pt idx="2067">
                  <c:v>3.2357723655234998</c:v>
                </c:pt>
                <c:pt idx="2068">
                  <c:v>3.4470427258671301</c:v>
                </c:pt>
                <c:pt idx="2069">
                  <c:v>3.6471935938272302</c:v>
                </c:pt>
                <c:pt idx="2070">
                  <c:v>3.8584639541708601</c:v>
                </c:pt>
                <c:pt idx="2071">
                  <c:v>4.0474953297474299</c:v>
                </c:pt>
                <c:pt idx="2072">
                  <c:v>4.2476461977075299</c:v>
                </c:pt>
                <c:pt idx="2073">
                  <c:v>4.4255580798892602</c:v>
                </c:pt>
                <c:pt idx="2074">
                  <c:v>4.6034699630822997</c:v>
                </c:pt>
                <c:pt idx="2075">
                  <c:v>4.7702623528804899</c:v>
                </c:pt>
                <c:pt idx="2076">
                  <c:v>4.9259352502951597</c:v>
                </c:pt>
                <c:pt idx="2077">
                  <c:v>5.0816081477098303</c:v>
                </c:pt>
                <c:pt idx="2078">
                  <c:v>5.2484005375080303</c:v>
                </c:pt>
                <c:pt idx="2079">
                  <c:v>5.4040734349227</c:v>
                </c:pt>
                <c:pt idx="2080">
                  <c:v>5.5819853171044196</c:v>
                </c:pt>
                <c:pt idx="2081">
                  <c:v>5.7265387221355599</c:v>
                </c:pt>
                <c:pt idx="2082">
                  <c:v>5.92668959009566</c:v>
                </c:pt>
                <c:pt idx="2083">
                  <c:v>6.1157209656722298</c:v>
                </c:pt>
                <c:pt idx="2084">
                  <c:v>6.3158718336323298</c:v>
                </c:pt>
                <c:pt idx="2085">
                  <c:v>6.5160227015924299</c:v>
                </c:pt>
                <c:pt idx="2086">
                  <c:v>6.7050540761576896</c:v>
                </c:pt>
                <c:pt idx="2087">
                  <c:v>6.8940854517342602</c:v>
                </c:pt>
                <c:pt idx="2088">
                  <c:v>7.08311682731083</c:v>
                </c:pt>
                <c:pt idx="2089">
                  <c:v>7.2610287094925603</c:v>
                </c:pt>
                <c:pt idx="2090">
                  <c:v>7.4389405926855998</c:v>
                </c:pt>
                <c:pt idx="2091">
                  <c:v>7.6057329824837998</c:v>
                </c:pt>
                <c:pt idx="2092">
                  <c:v>7.7947643580603696</c:v>
                </c:pt>
                <c:pt idx="2093">
                  <c:v>7.9837957326256204</c:v>
                </c:pt>
                <c:pt idx="2094">
                  <c:v>8.1839466005857293</c:v>
                </c:pt>
                <c:pt idx="2095">
                  <c:v>8.3729779761623</c:v>
                </c:pt>
                <c:pt idx="2096">
                  <c:v>8.5731288441223992</c:v>
                </c:pt>
                <c:pt idx="2097">
                  <c:v>8.7732797120824895</c:v>
                </c:pt>
                <c:pt idx="2098">
                  <c:v>8.9623110876590601</c:v>
                </c:pt>
                <c:pt idx="2099">
                  <c:v>9.16246195561917</c:v>
                </c:pt>
                <c:pt idx="2100">
                  <c:v>9.3514933301844199</c:v>
                </c:pt>
                <c:pt idx="2101">
                  <c:v>9.5516441981445208</c:v>
                </c:pt>
                <c:pt idx="2102">
                  <c:v>9.7406755737210897</c:v>
                </c:pt>
                <c:pt idx="2103">
                  <c:v>9.9297069492976604</c:v>
                </c:pt>
                <c:pt idx="2104">
                  <c:v>10.140977309641199</c:v>
                </c:pt>
                <c:pt idx="2105">
                  <c:v>10.3300086852178</c:v>
                </c:pt>
                <c:pt idx="2106">
                  <c:v>10.552398537945001</c:v>
                </c:pt>
                <c:pt idx="2107">
                  <c:v>10.7525494059051</c:v>
                </c:pt>
                <c:pt idx="2108">
                  <c:v>10.9415807814816</c:v>
                </c:pt>
                <c:pt idx="2109">
                  <c:v>11.1528511418253</c:v>
                </c:pt>
                <c:pt idx="2110">
                  <c:v>11.353002009785399</c:v>
                </c:pt>
                <c:pt idx="2111">
                  <c:v>11.5642723711403</c:v>
                </c:pt>
                <c:pt idx="2112">
                  <c:v>11.753303745705599</c:v>
                </c:pt>
                <c:pt idx="2113">
                  <c:v>11.9645741070605</c:v>
                </c:pt>
                <c:pt idx="2114">
                  <c:v>12.175844467404101</c:v>
                </c:pt>
                <c:pt idx="2115">
                  <c:v>12.3871148277478</c:v>
                </c:pt>
                <c:pt idx="2116">
                  <c:v>12.6095046814863</c:v>
                </c:pt>
                <c:pt idx="2117">
                  <c:v>12.820775041829901</c:v>
                </c:pt>
                <c:pt idx="2118">
                  <c:v>13.043164895568401</c:v>
                </c:pt>
                <c:pt idx="2119">
                  <c:v>13.2655547482955</c:v>
                </c:pt>
                <c:pt idx="2120">
                  <c:v>13.487944602034</c:v>
                </c:pt>
                <c:pt idx="2121">
                  <c:v>13.721453948156</c:v>
                </c:pt>
                <c:pt idx="2122">
                  <c:v>13.9438438008831</c:v>
                </c:pt>
                <c:pt idx="2123">
                  <c:v>14.1662336546216</c:v>
                </c:pt>
                <c:pt idx="2124">
                  <c:v>14.366384522581701</c:v>
                </c:pt>
                <c:pt idx="2125">
                  <c:v>14.588774375308899</c:v>
                </c:pt>
                <c:pt idx="2126">
                  <c:v>14.8000447366638</c:v>
                </c:pt>
                <c:pt idx="2127">
                  <c:v>14.9779566188455</c:v>
                </c:pt>
                <c:pt idx="2128">
                  <c:v>15.1558685010273</c:v>
                </c:pt>
                <c:pt idx="2129">
                  <c:v>15.344899876603799</c:v>
                </c:pt>
                <c:pt idx="2130">
                  <c:v>15.5339312521804</c:v>
                </c:pt>
                <c:pt idx="2131">
                  <c:v>15.6896041495951</c:v>
                </c:pt>
                <c:pt idx="2132">
                  <c:v>15.878635525171701</c:v>
                </c:pt>
                <c:pt idx="2133">
                  <c:v>16.056547407353399</c:v>
                </c:pt>
                <c:pt idx="2134">
                  <c:v>16.2566982753135</c:v>
                </c:pt>
                <c:pt idx="2135">
                  <c:v>16.456849143273601</c:v>
                </c:pt>
                <c:pt idx="2136">
                  <c:v>16.668119503617199</c:v>
                </c:pt>
                <c:pt idx="2137">
                  <c:v>16.8793898649722</c:v>
                </c:pt>
                <c:pt idx="2138">
                  <c:v>17.101779717699301</c:v>
                </c:pt>
                <c:pt idx="2139">
                  <c:v>17.3241695714378</c:v>
                </c:pt>
                <c:pt idx="2140">
                  <c:v>17.5576789165485</c:v>
                </c:pt>
                <c:pt idx="2141">
                  <c:v>17.780068770286999</c:v>
                </c:pt>
                <c:pt idx="2142">
                  <c:v>18.013578116409001</c:v>
                </c:pt>
                <c:pt idx="2143">
                  <c:v>18.258206954914499</c:v>
                </c:pt>
                <c:pt idx="2144">
                  <c:v>18.491716301036501</c:v>
                </c:pt>
                <c:pt idx="2145">
                  <c:v>18.747464631925599</c:v>
                </c:pt>
                <c:pt idx="2146">
                  <c:v>18.992093470431101</c:v>
                </c:pt>
                <c:pt idx="2147">
                  <c:v>19.258961294715</c:v>
                </c:pt>
                <c:pt idx="2148">
                  <c:v>19.514709625603999</c:v>
                </c:pt>
                <c:pt idx="2149">
                  <c:v>19.770457957504401</c:v>
                </c:pt>
                <c:pt idx="2150">
                  <c:v>20.026206288393499</c:v>
                </c:pt>
                <c:pt idx="2151">
                  <c:v>20.270835126899001</c:v>
                </c:pt>
                <c:pt idx="2152">
                  <c:v>20.5154639654045</c:v>
                </c:pt>
                <c:pt idx="2153">
                  <c:v>20.748973311526498</c:v>
                </c:pt>
                <c:pt idx="2154">
                  <c:v>20.9824826576486</c:v>
                </c:pt>
                <c:pt idx="2155">
                  <c:v>21.215992003770602</c:v>
                </c:pt>
                <c:pt idx="2156">
                  <c:v>21.4495013498926</c:v>
                </c:pt>
                <c:pt idx="2157">
                  <c:v>21.660771710236201</c:v>
                </c:pt>
                <c:pt idx="2158">
                  <c:v>21.883161563974699</c:v>
                </c:pt>
                <c:pt idx="2159">
                  <c:v>22.0944319243183</c:v>
                </c:pt>
                <c:pt idx="2160">
                  <c:v>22.305702284661901</c:v>
                </c:pt>
                <c:pt idx="2161">
                  <c:v>22.494733660238499</c:v>
                </c:pt>
                <c:pt idx="2162">
                  <c:v>22.7060040205821</c:v>
                </c:pt>
                <c:pt idx="2163">
                  <c:v>22.917274380925701</c:v>
                </c:pt>
                <c:pt idx="2164">
                  <c:v>23.128544742280699</c:v>
                </c:pt>
                <c:pt idx="2165">
                  <c:v>23.3620540873914</c:v>
                </c:pt>
                <c:pt idx="2166">
                  <c:v>23.595563433513401</c:v>
                </c:pt>
                <c:pt idx="2167">
                  <c:v>23.8290727796354</c:v>
                </c:pt>
                <c:pt idx="2168">
                  <c:v>24.062582125757402</c:v>
                </c:pt>
                <c:pt idx="2169">
                  <c:v>24.273852486100999</c:v>
                </c:pt>
                <c:pt idx="2170">
                  <c:v>24.4628838616776</c:v>
                </c:pt>
                <c:pt idx="2171">
                  <c:v>24.6185567590923</c:v>
                </c:pt>
                <c:pt idx="2172">
                  <c:v>24.751990670728599</c:v>
                </c:pt>
                <c:pt idx="2173">
                  <c:v>24.885424583376199</c:v>
                </c:pt>
                <c:pt idx="2174">
                  <c:v>25.007739002628899</c:v>
                </c:pt>
                <c:pt idx="2175">
                  <c:v>25.152292406648701</c:v>
                </c:pt>
                <c:pt idx="2176">
                  <c:v>25.319084796446901</c:v>
                </c:pt>
                <c:pt idx="2177">
                  <c:v>25.485877187256499</c:v>
                </c:pt>
                <c:pt idx="2178">
                  <c:v>25.674908561821699</c:v>
                </c:pt>
                <c:pt idx="2179">
                  <c:v>25.897298415560201</c:v>
                </c:pt>
                <c:pt idx="2180">
                  <c:v>26.108568775903802</c:v>
                </c:pt>
                <c:pt idx="2181">
                  <c:v>26.3309586296423</c:v>
                </c:pt>
                <c:pt idx="2182">
                  <c:v>26.542228989985901</c:v>
                </c:pt>
                <c:pt idx="2183">
                  <c:v>26.709021379784101</c:v>
                </c:pt>
                <c:pt idx="2184">
                  <c:v>26.875813769582301</c:v>
                </c:pt>
                <c:pt idx="2185">
                  <c:v>27.009247682229901</c:v>
                </c:pt>
                <c:pt idx="2186">
                  <c:v>27.1315621014827</c:v>
                </c:pt>
                <c:pt idx="2187">
                  <c:v>27.231637534957098</c:v>
                </c:pt>
                <c:pt idx="2188">
                  <c:v>27.331712969442801</c:v>
                </c:pt>
                <c:pt idx="2189">
                  <c:v>27.442907895300699</c:v>
                </c:pt>
                <c:pt idx="2190">
                  <c:v>27.565222314553498</c:v>
                </c:pt>
                <c:pt idx="2191">
                  <c:v>27.698656227201099</c:v>
                </c:pt>
                <c:pt idx="2192">
                  <c:v>27.843209631220901</c:v>
                </c:pt>
                <c:pt idx="2193">
                  <c:v>27.998882528635601</c:v>
                </c:pt>
                <c:pt idx="2194">
                  <c:v>28.143435933666701</c:v>
                </c:pt>
                <c:pt idx="2195">
                  <c:v>28.276869845303001</c:v>
                </c:pt>
                <c:pt idx="2196">
                  <c:v>28.388064772172299</c:v>
                </c:pt>
                <c:pt idx="2197">
                  <c:v>28.488140206657999</c:v>
                </c:pt>
                <c:pt idx="2198">
                  <c:v>28.5882156401324</c:v>
                </c:pt>
                <c:pt idx="2199">
                  <c:v>28.654932596456199</c:v>
                </c:pt>
                <c:pt idx="2200">
                  <c:v>28.6994105670016</c:v>
                </c:pt>
                <c:pt idx="2201">
                  <c:v>28.732769045163501</c:v>
                </c:pt>
                <c:pt idx="2202">
                  <c:v>28.777247015708902</c:v>
                </c:pt>
                <c:pt idx="2203">
                  <c:v>28.843963971021399</c:v>
                </c:pt>
                <c:pt idx="2204">
                  <c:v>28.8773224491833</c:v>
                </c:pt>
                <c:pt idx="2205">
                  <c:v>28.921800419728701</c:v>
                </c:pt>
                <c:pt idx="2206">
                  <c:v>28.977397883668999</c:v>
                </c:pt>
                <c:pt idx="2207">
                  <c:v>29.055234332376401</c:v>
                </c:pt>
                <c:pt idx="2208">
                  <c:v>29.155309765850799</c:v>
                </c:pt>
                <c:pt idx="2209">
                  <c:v>29.233146214558101</c:v>
                </c:pt>
                <c:pt idx="2210">
                  <c:v>29.299863170881899</c:v>
                </c:pt>
                <c:pt idx="2211">
                  <c:v>29.3665801261944</c:v>
                </c:pt>
                <c:pt idx="2212">
                  <c:v>29.422177590134702</c:v>
                </c:pt>
                <c:pt idx="2213">
                  <c:v>29.455536068296599</c:v>
                </c:pt>
                <c:pt idx="2214">
                  <c:v>29.466655560680099</c:v>
                </c:pt>
                <c:pt idx="2215">
                  <c:v>29.466655560680099</c:v>
                </c:pt>
                <c:pt idx="2216">
                  <c:v>29.444416574901702</c:v>
                </c:pt>
                <c:pt idx="2217">
                  <c:v>29.411058097751098</c:v>
                </c:pt>
                <c:pt idx="2218">
                  <c:v>29.3332216490438</c:v>
                </c:pt>
                <c:pt idx="2219">
                  <c:v>29.233146214558101</c:v>
                </c:pt>
                <c:pt idx="2220">
                  <c:v>29.121951287688798</c:v>
                </c:pt>
                <c:pt idx="2221">
                  <c:v>28.966278390274201</c:v>
                </c:pt>
                <c:pt idx="2222">
                  <c:v>28.755008029930501</c:v>
                </c:pt>
                <c:pt idx="2223">
                  <c:v>28.554857161970499</c:v>
                </c:pt>
                <c:pt idx="2224">
                  <c:v>28.321347815848402</c:v>
                </c:pt>
                <c:pt idx="2225">
                  <c:v>28.110077455504801</c:v>
                </c:pt>
                <c:pt idx="2226">
                  <c:v>27.865448616999299</c:v>
                </c:pt>
                <c:pt idx="2227">
                  <c:v>27.665297749039201</c:v>
                </c:pt>
                <c:pt idx="2228">
                  <c:v>27.431788402917199</c:v>
                </c:pt>
                <c:pt idx="2229">
                  <c:v>27.198279056795201</c:v>
                </c:pt>
                <c:pt idx="2230">
                  <c:v>26.975889204068</c:v>
                </c:pt>
                <c:pt idx="2231">
                  <c:v>26.742379857945998</c:v>
                </c:pt>
                <c:pt idx="2232">
                  <c:v>26.486631527057</c:v>
                </c:pt>
                <c:pt idx="2233">
                  <c:v>26.230883195156601</c:v>
                </c:pt>
                <c:pt idx="2234">
                  <c:v>25.941776386105602</c:v>
                </c:pt>
                <c:pt idx="2235">
                  <c:v>25.641550083659801</c:v>
                </c:pt>
                <c:pt idx="2236">
                  <c:v>25.341323782225299</c:v>
                </c:pt>
                <c:pt idx="2237">
                  <c:v>25.007739002628899</c:v>
                </c:pt>
                <c:pt idx="2238">
                  <c:v>24.685273715416098</c:v>
                </c:pt>
                <c:pt idx="2239">
                  <c:v>24.351688934808301</c:v>
                </c:pt>
                <c:pt idx="2240">
                  <c:v>24.006984662828401</c:v>
                </c:pt>
                <c:pt idx="2241">
                  <c:v>23.6622803898372</c:v>
                </c:pt>
                <c:pt idx="2242">
                  <c:v>23.306456624462399</c:v>
                </c:pt>
                <c:pt idx="2243">
                  <c:v>22.950632859087602</c:v>
                </c:pt>
                <c:pt idx="2244">
                  <c:v>22.5948090937129</c:v>
                </c:pt>
                <c:pt idx="2245">
                  <c:v>22.250104821733</c:v>
                </c:pt>
                <c:pt idx="2246">
                  <c:v>21.916520041125199</c:v>
                </c:pt>
                <c:pt idx="2247">
                  <c:v>21.560696275750502</c:v>
                </c:pt>
                <c:pt idx="2248">
                  <c:v>21.215992003770602</c:v>
                </c:pt>
                <c:pt idx="2249">
                  <c:v>20.871287730779301</c:v>
                </c:pt>
                <c:pt idx="2250">
                  <c:v>20.526583458799401</c:v>
                </c:pt>
                <c:pt idx="2251">
                  <c:v>20.181879185808199</c:v>
                </c:pt>
                <c:pt idx="2252">
                  <c:v>19.848294406211799</c:v>
                </c:pt>
                <c:pt idx="2253">
                  <c:v>19.503590133220499</c:v>
                </c:pt>
                <c:pt idx="2254">
                  <c:v>19.170005353624099</c:v>
                </c:pt>
                <c:pt idx="2255">
                  <c:v>18.858659558794798</c:v>
                </c:pt>
                <c:pt idx="2256">
                  <c:v>18.536194271581898</c:v>
                </c:pt>
                <c:pt idx="2257">
                  <c:v>18.224848476752602</c:v>
                </c:pt>
                <c:pt idx="2258">
                  <c:v>17.924622175318099</c:v>
                </c:pt>
                <c:pt idx="2259">
                  <c:v>17.613276380488799</c:v>
                </c:pt>
                <c:pt idx="2260">
                  <c:v>17.3241695714378</c:v>
                </c:pt>
                <c:pt idx="2261">
                  <c:v>17.0461822547704</c:v>
                </c:pt>
                <c:pt idx="2262">
                  <c:v>16.790433922870001</c:v>
                </c:pt>
                <c:pt idx="2263">
                  <c:v>16.545805084364499</c:v>
                </c:pt>
                <c:pt idx="2264">
                  <c:v>16.312295738242401</c:v>
                </c:pt>
                <c:pt idx="2265">
                  <c:v>16.1121448702823</c:v>
                </c:pt>
                <c:pt idx="2266">
                  <c:v>15.9231134957171</c:v>
                </c:pt>
                <c:pt idx="2267">
                  <c:v>15.756321104907601</c:v>
                </c:pt>
                <c:pt idx="2268">
                  <c:v>15.589528715109401</c:v>
                </c:pt>
                <c:pt idx="2269">
                  <c:v>15.433855817694701</c:v>
                </c:pt>
                <c:pt idx="2270">
                  <c:v>15.267063427896501</c:v>
                </c:pt>
                <c:pt idx="2271">
                  <c:v>15.1447490086437</c:v>
                </c:pt>
                <c:pt idx="2272">
                  <c:v>15.0113150970075</c:v>
                </c:pt>
                <c:pt idx="2273">
                  <c:v>14.9112396625217</c:v>
                </c:pt>
                <c:pt idx="2274">
                  <c:v>14.8334032138144</c:v>
                </c:pt>
                <c:pt idx="2275">
                  <c:v>14.788925243269</c:v>
                </c:pt>
                <c:pt idx="2276">
                  <c:v>14.744447272723599</c:v>
                </c:pt>
                <c:pt idx="2277">
                  <c:v>14.7222082879565</c:v>
                </c:pt>
                <c:pt idx="2278">
                  <c:v>14.699969302178101</c:v>
                </c:pt>
                <c:pt idx="2279">
                  <c:v>14.688849809794601</c:v>
                </c:pt>
                <c:pt idx="2280">
                  <c:v>14.711088794561601</c:v>
                </c:pt>
                <c:pt idx="2281">
                  <c:v>14.744447272723599</c:v>
                </c:pt>
                <c:pt idx="2282">
                  <c:v>14.788925243269</c:v>
                </c:pt>
                <c:pt idx="2283">
                  <c:v>14.8334032138144</c:v>
                </c:pt>
                <c:pt idx="2284">
                  <c:v>14.8890006777547</c:v>
                </c:pt>
                <c:pt idx="2285">
                  <c:v>14.933478648300101</c:v>
                </c:pt>
                <c:pt idx="2286">
                  <c:v>14.9890761112291</c:v>
                </c:pt>
                <c:pt idx="2287">
                  <c:v>15.022434589391001</c:v>
                </c:pt>
                <c:pt idx="2288">
                  <c:v>15.078032053331301</c:v>
                </c:pt>
                <c:pt idx="2289">
                  <c:v>15.1225100238767</c:v>
                </c:pt>
                <c:pt idx="2290">
                  <c:v>15.189226979189201</c:v>
                </c:pt>
                <c:pt idx="2291">
                  <c:v>15.255943935513001</c:v>
                </c:pt>
                <c:pt idx="2292">
                  <c:v>15.322660891836801</c:v>
                </c:pt>
                <c:pt idx="2293">
                  <c:v>15.3782583547658</c:v>
                </c:pt>
                <c:pt idx="2294">
                  <c:v>15.400497340544099</c:v>
                </c:pt>
                <c:pt idx="2295">
                  <c:v>15.422736325311201</c:v>
                </c:pt>
                <c:pt idx="2296">
                  <c:v>15.422736325311201</c:v>
                </c:pt>
                <c:pt idx="2297">
                  <c:v>15.422736325311201</c:v>
                </c:pt>
                <c:pt idx="2298">
                  <c:v>15.411616832927701</c:v>
                </c:pt>
                <c:pt idx="2299">
                  <c:v>15.3782583547658</c:v>
                </c:pt>
                <c:pt idx="2300">
                  <c:v>15.344899876603799</c:v>
                </c:pt>
                <c:pt idx="2301">
                  <c:v>15.322660891836801</c:v>
                </c:pt>
                <c:pt idx="2302">
                  <c:v>15.2893024136749</c:v>
                </c:pt>
                <c:pt idx="2303">
                  <c:v>15.2893024136749</c:v>
                </c:pt>
                <c:pt idx="2304">
                  <c:v>15.2781829212914</c:v>
                </c:pt>
                <c:pt idx="2305">
                  <c:v>15.2781829212914</c:v>
                </c:pt>
                <c:pt idx="2306">
                  <c:v>15.2781829212914</c:v>
                </c:pt>
                <c:pt idx="2307">
                  <c:v>15.267063427896501</c:v>
                </c:pt>
                <c:pt idx="2308">
                  <c:v>15.267063427896501</c:v>
                </c:pt>
                <c:pt idx="2309">
                  <c:v>15.2781829212914</c:v>
                </c:pt>
                <c:pt idx="2310">
                  <c:v>15.2893024136749</c:v>
                </c:pt>
                <c:pt idx="2311">
                  <c:v>15.3115413984419</c:v>
                </c:pt>
                <c:pt idx="2312">
                  <c:v>15.3560193689874</c:v>
                </c:pt>
                <c:pt idx="2313">
                  <c:v>15.3893778471493</c:v>
                </c:pt>
                <c:pt idx="2314">
                  <c:v>15.422736325311201</c:v>
                </c:pt>
                <c:pt idx="2315">
                  <c:v>15.433855817694701</c:v>
                </c:pt>
                <c:pt idx="2316">
                  <c:v>15.4672142958566</c:v>
                </c:pt>
                <c:pt idx="2317">
                  <c:v>15.489453281635001</c:v>
                </c:pt>
                <c:pt idx="2318">
                  <c:v>15.500572774018501</c:v>
                </c:pt>
                <c:pt idx="2319">
                  <c:v>15.5450507445639</c:v>
                </c:pt>
                <c:pt idx="2320">
                  <c:v>15.6006482085042</c:v>
                </c:pt>
                <c:pt idx="2321">
                  <c:v>15.667365163816701</c:v>
                </c:pt>
                <c:pt idx="2322">
                  <c:v>15.7674405983024</c:v>
                </c:pt>
                <c:pt idx="2323">
                  <c:v>15.8452770470098</c:v>
                </c:pt>
                <c:pt idx="2324">
                  <c:v>15.9231134957171</c:v>
                </c:pt>
                <c:pt idx="2325">
                  <c:v>16.000949944424399</c:v>
                </c:pt>
                <c:pt idx="2326">
                  <c:v>16.056547407353399</c:v>
                </c:pt>
                <c:pt idx="2327">
                  <c:v>16.067666899736899</c:v>
                </c:pt>
                <c:pt idx="2328">
                  <c:v>16.0787863931318</c:v>
                </c:pt>
                <c:pt idx="2329">
                  <c:v>16.056547407353399</c:v>
                </c:pt>
                <c:pt idx="2330">
                  <c:v>16.034308421574998</c:v>
                </c:pt>
                <c:pt idx="2331">
                  <c:v>16.000949944424399</c:v>
                </c:pt>
                <c:pt idx="2332">
                  <c:v>15.978710958645999</c:v>
                </c:pt>
                <c:pt idx="2333">
                  <c:v>15.967591466262499</c:v>
                </c:pt>
                <c:pt idx="2334">
                  <c:v>15.9564719728677</c:v>
                </c:pt>
                <c:pt idx="2335">
                  <c:v>15.978710958645999</c:v>
                </c:pt>
                <c:pt idx="2336">
                  <c:v>15.978710958645999</c:v>
                </c:pt>
                <c:pt idx="2337">
                  <c:v>15.967591466262499</c:v>
                </c:pt>
                <c:pt idx="2338">
                  <c:v>15.9342329881006</c:v>
                </c:pt>
                <c:pt idx="2339">
                  <c:v>15.9231134957171</c:v>
                </c:pt>
                <c:pt idx="2340">
                  <c:v>15.900874509938699</c:v>
                </c:pt>
                <c:pt idx="2341">
                  <c:v>15.878635525171701</c:v>
                </c:pt>
                <c:pt idx="2342">
                  <c:v>15.8563965393933</c:v>
                </c:pt>
                <c:pt idx="2343">
                  <c:v>15.8675160317768</c:v>
                </c:pt>
                <c:pt idx="2344">
                  <c:v>15.889755017555199</c:v>
                </c:pt>
                <c:pt idx="2345">
                  <c:v>15.9231134957171</c:v>
                </c:pt>
                <c:pt idx="2346">
                  <c:v>15.978710958645999</c:v>
                </c:pt>
                <c:pt idx="2347">
                  <c:v>16.034308421574998</c:v>
                </c:pt>
                <c:pt idx="2348">
                  <c:v>16.1010253778988</c:v>
                </c:pt>
                <c:pt idx="2349">
                  <c:v>16.156622840827801</c:v>
                </c:pt>
                <c:pt idx="2350">
                  <c:v>16.223339797151599</c:v>
                </c:pt>
                <c:pt idx="2351">
                  <c:v>16.267817767697</c:v>
                </c:pt>
                <c:pt idx="2352">
                  <c:v>16.323415231637298</c:v>
                </c:pt>
                <c:pt idx="2353">
                  <c:v>16.390132186949799</c:v>
                </c:pt>
                <c:pt idx="2354">
                  <c:v>16.445729650890101</c:v>
                </c:pt>
                <c:pt idx="2355">
                  <c:v>16.501327113818999</c:v>
                </c:pt>
                <c:pt idx="2356">
                  <c:v>16.5680440701428</c:v>
                </c:pt>
                <c:pt idx="2357">
                  <c:v>16.634761025455301</c:v>
                </c:pt>
                <c:pt idx="2358">
                  <c:v>16.701477981779099</c:v>
                </c:pt>
                <c:pt idx="2359">
                  <c:v>16.734836459941</c:v>
                </c:pt>
                <c:pt idx="2360">
                  <c:v>16.7570754447081</c:v>
                </c:pt>
                <c:pt idx="2361">
                  <c:v>16.768194938102901</c:v>
                </c:pt>
                <c:pt idx="2362">
                  <c:v>16.7570754447081</c:v>
                </c:pt>
                <c:pt idx="2363">
                  <c:v>16.7570754447081</c:v>
                </c:pt>
                <c:pt idx="2364">
                  <c:v>16.7459559523246</c:v>
                </c:pt>
                <c:pt idx="2365">
                  <c:v>16.7570754447081</c:v>
                </c:pt>
                <c:pt idx="2366">
                  <c:v>16.7570754447081</c:v>
                </c:pt>
                <c:pt idx="2367">
                  <c:v>16.768194938102901</c:v>
                </c:pt>
                <c:pt idx="2368">
                  <c:v>16.7459559523246</c:v>
                </c:pt>
                <c:pt idx="2369">
                  <c:v>16.7237169675575</c:v>
                </c:pt>
                <c:pt idx="2370">
                  <c:v>16.7125974741626</c:v>
                </c:pt>
                <c:pt idx="2371">
                  <c:v>16.679238997012099</c:v>
                </c:pt>
                <c:pt idx="2372">
                  <c:v>16.645880518850198</c:v>
                </c:pt>
                <c:pt idx="2373">
                  <c:v>16.612522040688301</c:v>
                </c:pt>
                <c:pt idx="2374">
                  <c:v>16.5791635625264</c:v>
                </c:pt>
                <c:pt idx="2375">
                  <c:v>16.556924576747999</c:v>
                </c:pt>
                <c:pt idx="2376">
                  <c:v>16.534685591980899</c:v>
                </c:pt>
                <c:pt idx="2377">
                  <c:v>16.534685591980899</c:v>
                </c:pt>
                <c:pt idx="2378">
                  <c:v>16.545805084364499</c:v>
                </c:pt>
                <c:pt idx="2379">
                  <c:v>16.545805084364499</c:v>
                </c:pt>
                <c:pt idx="2380">
                  <c:v>16.5680440701428</c:v>
                </c:pt>
                <c:pt idx="2381">
                  <c:v>16.545805084364499</c:v>
                </c:pt>
                <c:pt idx="2382">
                  <c:v>16.534685591980899</c:v>
                </c:pt>
                <c:pt idx="2383">
                  <c:v>16.523566099597399</c:v>
                </c:pt>
                <c:pt idx="2384">
                  <c:v>16.490207621435498</c:v>
                </c:pt>
                <c:pt idx="2385">
                  <c:v>16.456849143273601</c:v>
                </c:pt>
                <c:pt idx="2386">
                  <c:v>16.4123711727282</c:v>
                </c:pt>
                <c:pt idx="2387">
                  <c:v>16.356773708787902</c:v>
                </c:pt>
                <c:pt idx="2388">
                  <c:v>16.334534724020799</c:v>
                </c:pt>
                <c:pt idx="2389">
                  <c:v>16.301176245858901</c:v>
                </c:pt>
                <c:pt idx="2390">
                  <c:v>16.301176245858901</c:v>
                </c:pt>
                <c:pt idx="2391">
                  <c:v>16.312295738242401</c:v>
                </c:pt>
                <c:pt idx="2392">
                  <c:v>16.356773708787902</c:v>
                </c:pt>
                <c:pt idx="2393">
                  <c:v>16.390132186949799</c:v>
                </c:pt>
                <c:pt idx="2394">
                  <c:v>16.4346101574952</c:v>
                </c:pt>
                <c:pt idx="2395">
                  <c:v>16.501327113818999</c:v>
                </c:pt>
                <c:pt idx="2396">
                  <c:v>16.545805084364499</c:v>
                </c:pt>
                <c:pt idx="2397">
                  <c:v>16.5680440701428</c:v>
                </c:pt>
                <c:pt idx="2398">
                  <c:v>16.5791635625264</c:v>
                </c:pt>
                <c:pt idx="2399">
                  <c:v>16.556924576747999</c:v>
                </c:pt>
                <c:pt idx="2400">
                  <c:v>16.534685591980899</c:v>
                </c:pt>
                <c:pt idx="2401">
                  <c:v>16.512446606202499</c:v>
                </c:pt>
                <c:pt idx="2402">
                  <c:v>16.479088129051998</c:v>
                </c:pt>
                <c:pt idx="2403">
                  <c:v>16.445729650890101</c:v>
                </c:pt>
                <c:pt idx="2404">
                  <c:v>16.4123711727282</c:v>
                </c:pt>
                <c:pt idx="2405">
                  <c:v>16.390132186949799</c:v>
                </c:pt>
                <c:pt idx="2406">
                  <c:v>16.367893202182699</c:v>
                </c:pt>
                <c:pt idx="2407">
                  <c:v>16.356773708787902</c:v>
                </c:pt>
                <c:pt idx="2408">
                  <c:v>16.356773708787902</c:v>
                </c:pt>
                <c:pt idx="2409">
                  <c:v>16.367893202182699</c:v>
                </c:pt>
                <c:pt idx="2410">
                  <c:v>16.4123711727282</c:v>
                </c:pt>
                <c:pt idx="2411">
                  <c:v>16.456849143273601</c:v>
                </c:pt>
                <c:pt idx="2412">
                  <c:v>16.512446606202499</c:v>
                </c:pt>
                <c:pt idx="2413">
                  <c:v>16.5680440701428</c:v>
                </c:pt>
                <c:pt idx="2414">
                  <c:v>16.601402548304701</c:v>
                </c:pt>
                <c:pt idx="2415">
                  <c:v>16.623641533071801</c:v>
                </c:pt>
                <c:pt idx="2416">
                  <c:v>16.645880518850198</c:v>
                </c:pt>
                <c:pt idx="2417">
                  <c:v>16.634761025455301</c:v>
                </c:pt>
                <c:pt idx="2418">
                  <c:v>16.623641533071801</c:v>
                </c:pt>
                <c:pt idx="2419">
                  <c:v>16.5902830549099</c:v>
                </c:pt>
                <c:pt idx="2420">
                  <c:v>16.556924576747999</c:v>
                </c:pt>
                <c:pt idx="2421">
                  <c:v>16.523566099597399</c:v>
                </c:pt>
                <c:pt idx="2422">
                  <c:v>16.490207621435498</c:v>
                </c:pt>
                <c:pt idx="2423">
                  <c:v>16.445729650890101</c:v>
                </c:pt>
                <c:pt idx="2424">
                  <c:v>16.4123711727282</c:v>
                </c:pt>
                <c:pt idx="2425">
                  <c:v>16.379012694566299</c:v>
                </c:pt>
                <c:pt idx="2426">
                  <c:v>16.356773708787902</c:v>
                </c:pt>
                <c:pt idx="2427">
                  <c:v>16.323415231637298</c:v>
                </c:pt>
                <c:pt idx="2428">
                  <c:v>16.301176245858901</c:v>
                </c:pt>
                <c:pt idx="2429">
                  <c:v>16.2566982753135</c:v>
                </c:pt>
                <c:pt idx="2430">
                  <c:v>16.223339797151599</c:v>
                </c:pt>
                <c:pt idx="2431">
                  <c:v>16.178861826606099</c:v>
                </c:pt>
                <c:pt idx="2432">
                  <c:v>16.145503348444201</c:v>
                </c:pt>
                <c:pt idx="2433">
                  <c:v>16.1010253778988</c:v>
                </c:pt>
                <c:pt idx="2434">
                  <c:v>16.056547407353399</c:v>
                </c:pt>
                <c:pt idx="2435">
                  <c:v>16.045427914969899</c:v>
                </c:pt>
                <c:pt idx="2436">
                  <c:v>16.045427914969899</c:v>
                </c:pt>
                <c:pt idx="2437">
                  <c:v>16.034308421574998</c:v>
                </c:pt>
                <c:pt idx="2438">
                  <c:v>16.012069436808002</c:v>
                </c:pt>
                <c:pt idx="2439">
                  <c:v>16.000949944424399</c:v>
                </c:pt>
                <c:pt idx="2440">
                  <c:v>15.967591466262499</c:v>
                </c:pt>
                <c:pt idx="2441">
                  <c:v>15.9342329881006</c:v>
                </c:pt>
                <c:pt idx="2442">
                  <c:v>15.911994002322199</c:v>
                </c:pt>
                <c:pt idx="2443">
                  <c:v>15.878635525171701</c:v>
                </c:pt>
                <c:pt idx="2444">
                  <c:v>15.8563965393933</c:v>
                </c:pt>
                <c:pt idx="2445">
                  <c:v>15.834157553614901</c:v>
                </c:pt>
                <c:pt idx="2446">
                  <c:v>15.800799076464299</c:v>
                </c:pt>
                <c:pt idx="2447">
                  <c:v>15.778560090686</c:v>
                </c:pt>
                <c:pt idx="2448">
                  <c:v>15.756321104907601</c:v>
                </c:pt>
                <c:pt idx="2449">
                  <c:v>15.745201612523999</c:v>
                </c:pt>
                <c:pt idx="2450">
                  <c:v>15.734082120140499</c:v>
                </c:pt>
                <c:pt idx="2451">
                  <c:v>15.745201612523999</c:v>
                </c:pt>
                <c:pt idx="2452">
                  <c:v>15.745201612523999</c:v>
                </c:pt>
                <c:pt idx="2453">
                  <c:v>15.778560090686</c:v>
                </c:pt>
                <c:pt idx="2454">
                  <c:v>15.800799076464299</c:v>
                </c:pt>
                <c:pt idx="2455">
                  <c:v>15.823038061231401</c:v>
                </c:pt>
                <c:pt idx="2456">
                  <c:v>15.823038061231401</c:v>
                </c:pt>
                <c:pt idx="2457">
                  <c:v>15.8563965393933</c:v>
                </c:pt>
                <c:pt idx="2458">
                  <c:v>15.8563965393933</c:v>
                </c:pt>
                <c:pt idx="2459">
                  <c:v>15.8563965393933</c:v>
                </c:pt>
                <c:pt idx="2460">
                  <c:v>15.8563965393933</c:v>
                </c:pt>
                <c:pt idx="2461">
                  <c:v>15.8563965393933</c:v>
                </c:pt>
                <c:pt idx="2462">
                  <c:v>15.878635525171701</c:v>
                </c:pt>
                <c:pt idx="2463">
                  <c:v>15.889755017555199</c:v>
                </c:pt>
                <c:pt idx="2464">
                  <c:v>15.911994002322199</c:v>
                </c:pt>
                <c:pt idx="2465">
                  <c:v>15.9453524804841</c:v>
                </c:pt>
                <c:pt idx="2466">
                  <c:v>15.9564719728677</c:v>
                </c:pt>
                <c:pt idx="2467">
                  <c:v>15.989830451029601</c:v>
                </c:pt>
                <c:pt idx="2468">
                  <c:v>16.012069436808002</c:v>
                </c:pt>
                <c:pt idx="2469">
                  <c:v>16.023188929191502</c:v>
                </c:pt>
                <c:pt idx="2470">
                  <c:v>16.012069436808002</c:v>
                </c:pt>
                <c:pt idx="2471">
                  <c:v>16.012069436808002</c:v>
                </c:pt>
                <c:pt idx="2472">
                  <c:v>16.012069436808002</c:v>
                </c:pt>
                <c:pt idx="2473">
                  <c:v>16.000949944424399</c:v>
                </c:pt>
                <c:pt idx="2474">
                  <c:v>15.989830451029601</c:v>
                </c:pt>
                <c:pt idx="2475">
                  <c:v>15.978710958645999</c:v>
                </c:pt>
                <c:pt idx="2476">
                  <c:v>15.9453524804841</c:v>
                </c:pt>
                <c:pt idx="2477">
                  <c:v>15.9564719728677</c:v>
                </c:pt>
                <c:pt idx="2478">
                  <c:v>15.9453524804841</c:v>
                </c:pt>
                <c:pt idx="2479">
                  <c:v>15.911994002322199</c:v>
                </c:pt>
                <c:pt idx="2480">
                  <c:v>15.900874509938699</c:v>
                </c:pt>
                <c:pt idx="2481">
                  <c:v>15.889755017555199</c:v>
                </c:pt>
                <c:pt idx="2482">
                  <c:v>15.8452770470098</c:v>
                </c:pt>
                <c:pt idx="2483">
                  <c:v>15.834157553614901</c:v>
                </c:pt>
                <c:pt idx="2484">
                  <c:v>15.823038061231401</c:v>
                </c:pt>
                <c:pt idx="2485">
                  <c:v>15.823038061231401</c:v>
                </c:pt>
                <c:pt idx="2486">
                  <c:v>15.823038061231401</c:v>
                </c:pt>
                <c:pt idx="2487">
                  <c:v>15.823038061231401</c:v>
                </c:pt>
                <c:pt idx="2488">
                  <c:v>15.834157553614901</c:v>
                </c:pt>
                <c:pt idx="2489">
                  <c:v>15.834157553614901</c:v>
                </c:pt>
                <c:pt idx="2490">
                  <c:v>15.8452770470098</c:v>
                </c:pt>
                <c:pt idx="2491">
                  <c:v>15.8563965393933</c:v>
                </c:pt>
                <c:pt idx="2492">
                  <c:v>15.8675160317768</c:v>
                </c:pt>
                <c:pt idx="2493">
                  <c:v>15.900874509938699</c:v>
                </c:pt>
                <c:pt idx="2494">
                  <c:v>15.9342329881006</c:v>
                </c:pt>
                <c:pt idx="2495">
                  <c:v>15.9564719728677</c:v>
                </c:pt>
                <c:pt idx="2496">
                  <c:v>15.978710958645999</c:v>
                </c:pt>
                <c:pt idx="2497">
                  <c:v>15.989830451029601</c:v>
                </c:pt>
                <c:pt idx="2498">
                  <c:v>15.989830451029601</c:v>
                </c:pt>
                <c:pt idx="2499">
                  <c:v>15.989830451029601</c:v>
                </c:pt>
                <c:pt idx="2500">
                  <c:v>15.967591466262499</c:v>
                </c:pt>
                <c:pt idx="2501">
                  <c:v>15.978710958645999</c:v>
                </c:pt>
                <c:pt idx="2502">
                  <c:v>15.978710958645999</c:v>
                </c:pt>
                <c:pt idx="2503">
                  <c:v>15.978710958645999</c:v>
                </c:pt>
                <c:pt idx="2504">
                  <c:v>16.000949944424399</c:v>
                </c:pt>
                <c:pt idx="2505">
                  <c:v>16.012069436808002</c:v>
                </c:pt>
                <c:pt idx="2506">
                  <c:v>16.023188929191502</c:v>
                </c:pt>
                <c:pt idx="2507">
                  <c:v>16.034308421574998</c:v>
                </c:pt>
                <c:pt idx="2508">
                  <c:v>16.034308421574998</c:v>
                </c:pt>
                <c:pt idx="2509">
                  <c:v>16.023188929191502</c:v>
                </c:pt>
                <c:pt idx="2510">
                  <c:v>16.012069436808002</c:v>
                </c:pt>
                <c:pt idx="2511">
                  <c:v>16.023188929191502</c:v>
                </c:pt>
                <c:pt idx="2512">
                  <c:v>15.978710958645999</c:v>
                </c:pt>
                <c:pt idx="2513">
                  <c:v>15.9564719728677</c:v>
                </c:pt>
                <c:pt idx="2514">
                  <c:v>15.911994002322199</c:v>
                </c:pt>
                <c:pt idx="2515">
                  <c:v>15.911994002322199</c:v>
                </c:pt>
                <c:pt idx="2516">
                  <c:v>15.878635525171701</c:v>
                </c:pt>
                <c:pt idx="2517">
                  <c:v>15.878635525171701</c:v>
                </c:pt>
                <c:pt idx="2518">
                  <c:v>15.8675160317768</c:v>
                </c:pt>
                <c:pt idx="2519">
                  <c:v>15.8563965393933</c:v>
                </c:pt>
                <c:pt idx="2520">
                  <c:v>15.8563965393933</c:v>
                </c:pt>
                <c:pt idx="2521">
                  <c:v>15.8675160317768</c:v>
                </c:pt>
                <c:pt idx="2522">
                  <c:v>15.900874509938699</c:v>
                </c:pt>
                <c:pt idx="2523">
                  <c:v>15.9231134957171</c:v>
                </c:pt>
                <c:pt idx="2524">
                  <c:v>15.9453524804841</c:v>
                </c:pt>
                <c:pt idx="2525">
                  <c:v>15.978710958645999</c:v>
                </c:pt>
                <c:pt idx="2526">
                  <c:v>16.012069436808002</c:v>
                </c:pt>
                <c:pt idx="2527">
                  <c:v>16.067666899736899</c:v>
                </c:pt>
                <c:pt idx="2528">
                  <c:v>16.123264363677201</c:v>
                </c:pt>
                <c:pt idx="2529">
                  <c:v>16.178861826606099</c:v>
                </c:pt>
                <c:pt idx="2530">
                  <c:v>16.212220304768099</c:v>
                </c:pt>
                <c:pt idx="2531">
                  <c:v>16.24557878293</c:v>
                </c:pt>
                <c:pt idx="2532">
                  <c:v>16.2566982753135</c:v>
                </c:pt>
                <c:pt idx="2533">
                  <c:v>16.2566982753135</c:v>
                </c:pt>
                <c:pt idx="2534">
                  <c:v>16.234459289535099</c:v>
                </c:pt>
                <c:pt idx="2535">
                  <c:v>16.178861826606099</c:v>
                </c:pt>
                <c:pt idx="2536">
                  <c:v>16.145503348444201</c:v>
                </c:pt>
                <c:pt idx="2537">
                  <c:v>16.123264363677201</c:v>
                </c:pt>
                <c:pt idx="2538">
                  <c:v>16.1121448702823</c:v>
                </c:pt>
                <c:pt idx="2539">
                  <c:v>16.167742334222599</c:v>
                </c:pt>
                <c:pt idx="2540">
                  <c:v>16.178861826606099</c:v>
                </c:pt>
                <c:pt idx="2541">
                  <c:v>16.178861826606099</c:v>
                </c:pt>
                <c:pt idx="2542">
                  <c:v>16.2011008123845</c:v>
                </c:pt>
                <c:pt idx="2543">
                  <c:v>16.2011008123845</c:v>
                </c:pt>
                <c:pt idx="2544">
                  <c:v>16.223339797151599</c:v>
                </c:pt>
                <c:pt idx="2545">
                  <c:v>16.223339797151599</c:v>
                </c:pt>
                <c:pt idx="2546">
                  <c:v>16.234459289535099</c:v>
                </c:pt>
                <c:pt idx="2547">
                  <c:v>16.234459289535099</c:v>
                </c:pt>
                <c:pt idx="2548">
                  <c:v>16.24557878293</c:v>
                </c:pt>
                <c:pt idx="2549">
                  <c:v>16.24557878293</c:v>
                </c:pt>
                <c:pt idx="2550">
                  <c:v>16.24557878293</c:v>
                </c:pt>
                <c:pt idx="2551">
                  <c:v>16.234459289535099</c:v>
                </c:pt>
                <c:pt idx="2552">
                  <c:v>16.223339797151599</c:v>
                </c:pt>
                <c:pt idx="2553">
                  <c:v>16.212220304768099</c:v>
                </c:pt>
                <c:pt idx="2554">
                  <c:v>16.2011008123845</c:v>
                </c:pt>
                <c:pt idx="2555">
                  <c:v>16.189981318989702</c:v>
                </c:pt>
                <c:pt idx="2556">
                  <c:v>16.189981318989702</c:v>
                </c:pt>
                <c:pt idx="2557">
                  <c:v>16.178861826606099</c:v>
                </c:pt>
                <c:pt idx="2558">
                  <c:v>16.178861826606099</c:v>
                </c:pt>
                <c:pt idx="2559">
                  <c:v>16.178861826606099</c:v>
                </c:pt>
                <c:pt idx="2560">
                  <c:v>16.178861826606099</c:v>
                </c:pt>
                <c:pt idx="2561">
                  <c:v>16.178861826606099</c:v>
                </c:pt>
                <c:pt idx="2562">
                  <c:v>16.178861826606099</c:v>
                </c:pt>
                <c:pt idx="2563">
                  <c:v>16.2011008123845</c:v>
                </c:pt>
                <c:pt idx="2564">
                  <c:v>16.212220304768099</c:v>
                </c:pt>
                <c:pt idx="2565">
                  <c:v>16.234459289535099</c:v>
                </c:pt>
                <c:pt idx="2566">
                  <c:v>16.2566982753135</c:v>
                </c:pt>
                <c:pt idx="2567">
                  <c:v>16.278937261091901</c:v>
                </c:pt>
                <c:pt idx="2568">
                  <c:v>16.290056753475401</c:v>
                </c:pt>
                <c:pt idx="2569">
                  <c:v>16.301176245858901</c:v>
                </c:pt>
                <c:pt idx="2570">
                  <c:v>16.323415231637298</c:v>
                </c:pt>
                <c:pt idx="2571">
                  <c:v>16.334534724020799</c:v>
                </c:pt>
                <c:pt idx="2572">
                  <c:v>16.356773708787902</c:v>
                </c:pt>
                <c:pt idx="2573">
                  <c:v>16.356773708787902</c:v>
                </c:pt>
                <c:pt idx="2574">
                  <c:v>16.379012694566299</c:v>
                </c:pt>
                <c:pt idx="2575">
                  <c:v>16.390132186949799</c:v>
                </c:pt>
                <c:pt idx="2576">
                  <c:v>16.4012516803446</c:v>
                </c:pt>
                <c:pt idx="2577">
                  <c:v>16.4123711727282</c:v>
                </c:pt>
                <c:pt idx="2578">
                  <c:v>16.4346101574952</c:v>
                </c:pt>
                <c:pt idx="2579">
                  <c:v>16.456849143273601</c:v>
                </c:pt>
                <c:pt idx="2580">
                  <c:v>16.467968635657101</c:v>
                </c:pt>
                <c:pt idx="2581">
                  <c:v>16.479088129051998</c:v>
                </c:pt>
                <c:pt idx="2582">
                  <c:v>16.490207621435498</c:v>
                </c:pt>
                <c:pt idx="2583">
                  <c:v>16.501327113818999</c:v>
                </c:pt>
                <c:pt idx="2584">
                  <c:v>16.501327113818999</c:v>
                </c:pt>
                <c:pt idx="2585">
                  <c:v>16.512446606202499</c:v>
                </c:pt>
                <c:pt idx="2586">
                  <c:v>16.512446606202499</c:v>
                </c:pt>
                <c:pt idx="2587">
                  <c:v>16.523566099597399</c:v>
                </c:pt>
                <c:pt idx="2588">
                  <c:v>16.534685591980899</c:v>
                </c:pt>
                <c:pt idx="2589">
                  <c:v>16.545805084364499</c:v>
                </c:pt>
                <c:pt idx="2590">
                  <c:v>16.556924576747999</c:v>
                </c:pt>
                <c:pt idx="2591">
                  <c:v>16.556924576747999</c:v>
                </c:pt>
                <c:pt idx="2592">
                  <c:v>16.5680440701428</c:v>
                </c:pt>
                <c:pt idx="2593">
                  <c:v>16.5791635625264</c:v>
                </c:pt>
                <c:pt idx="2594">
                  <c:v>16.5902830549099</c:v>
                </c:pt>
                <c:pt idx="2595">
                  <c:v>16.5902830549099</c:v>
                </c:pt>
                <c:pt idx="2596">
                  <c:v>16.601402548304701</c:v>
                </c:pt>
                <c:pt idx="2597">
                  <c:v>16.623641533071801</c:v>
                </c:pt>
                <c:pt idx="2598">
                  <c:v>16.623641533071801</c:v>
                </c:pt>
                <c:pt idx="2599">
                  <c:v>16.634761025455301</c:v>
                </c:pt>
                <c:pt idx="2600">
                  <c:v>16.645880518850198</c:v>
                </c:pt>
                <c:pt idx="2601">
                  <c:v>16.657000011233698</c:v>
                </c:pt>
                <c:pt idx="2602">
                  <c:v>16.668119503617199</c:v>
                </c:pt>
                <c:pt idx="2603">
                  <c:v>16.679238997012099</c:v>
                </c:pt>
                <c:pt idx="2604">
                  <c:v>16.690358489395599</c:v>
                </c:pt>
                <c:pt idx="2605">
                  <c:v>16.701477981779099</c:v>
                </c:pt>
                <c:pt idx="2606">
                  <c:v>16.7125974741626</c:v>
                </c:pt>
                <c:pt idx="2607">
                  <c:v>16.7237169675575</c:v>
                </c:pt>
                <c:pt idx="2608">
                  <c:v>16.734836459941</c:v>
                </c:pt>
                <c:pt idx="2609">
                  <c:v>16.7459559523246</c:v>
                </c:pt>
                <c:pt idx="2610">
                  <c:v>16.768194938102901</c:v>
                </c:pt>
                <c:pt idx="2611">
                  <c:v>16.779314430486401</c:v>
                </c:pt>
                <c:pt idx="2612">
                  <c:v>16.790433922870001</c:v>
                </c:pt>
                <c:pt idx="2613">
                  <c:v>16.801553416264799</c:v>
                </c:pt>
                <c:pt idx="2614">
                  <c:v>16.812672908648398</c:v>
                </c:pt>
                <c:pt idx="2615">
                  <c:v>16.823792401031898</c:v>
                </c:pt>
                <c:pt idx="2616">
                  <c:v>16.846031386810299</c:v>
                </c:pt>
                <c:pt idx="2617">
                  <c:v>16.857150879193799</c:v>
                </c:pt>
                <c:pt idx="2618">
                  <c:v>16.868270371577299</c:v>
                </c:pt>
                <c:pt idx="2619">
                  <c:v>16.8793898649722</c:v>
                </c:pt>
                <c:pt idx="2620">
                  <c:v>16.8905093573557</c:v>
                </c:pt>
                <c:pt idx="2621">
                  <c:v>16.912748342122701</c:v>
                </c:pt>
                <c:pt idx="2622">
                  <c:v>16.912748342122701</c:v>
                </c:pt>
                <c:pt idx="2623">
                  <c:v>16.923867835517601</c:v>
                </c:pt>
                <c:pt idx="2624">
                  <c:v>16.923867835517601</c:v>
                </c:pt>
                <c:pt idx="2625">
                  <c:v>16.912748342122701</c:v>
                </c:pt>
                <c:pt idx="2626">
                  <c:v>16.923867835517601</c:v>
                </c:pt>
                <c:pt idx="2627">
                  <c:v>16.923867835517601</c:v>
                </c:pt>
                <c:pt idx="2628">
                  <c:v>16.912748342122701</c:v>
                </c:pt>
                <c:pt idx="2629">
                  <c:v>16.9016288497392</c:v>
                </c:pt>
                <c:pt idx="2630">
                  <c:v>16.8905093573557</c:v>
                </c:pt>
                <c:pt idx="2631">
                  <c:v>16.8905093573557</c:v>
                </c:pt>
                <c:pt idx="2632">
                  <c:v>16.8793898649722</c:v>
                </c:pt>
                <c:pt idx="2633">
                  <c:v>16.868270371577299</c:v>
                </c:pt>
                <c:pt idx="2634">
                  <c:v>16.857150879193799</c:v>
                </c:pt>
                <c:pt idx="2635">
                  <c:v>16.846031386810299</c:v>
                </c:pt>
                <c:pt idx="2636">
                  <c:v>16.834911893415399</c:v>
                </c:pt>
                <c:pt idx="2637">
                  <c:v>16.812672908648398</c:v>
                </c:pt>
                <c:pt idx="2638">
                  <c:v>16.790433922870001</c:v>
                </c:pt>
                <c:pt idx="2639">
                  <c:v>16.7570754447081</c:v>
                </c:pt>
                <c:pt idx="2640">
                  <c:v>16.734836459941</c:v>
                </c:pt>
                <c:pt idx="2641">
                  <c:v>16.7125974741626</c:v>
                </c:pt>
                <c:pt idx="2642">
                  <c:v>16.690358489395599</c:v>
                </c:pt>
                <c:pt idx="2643">
                  <c:v>16.679238997012099</c:v>
                </c:pt>
                <c:pt idx="2644">
                  <c:v>16.657000011233698</c:v>
                </c:pt>
                <c:pt idx="2645">
                  <c:v>16.645880518850198</c:v>
                </c:pt>
                <c:pt idx="2646">
                  <c:v>16.634761025455301</c:v>
                </c:pt>
                <c:pt idx="2647">
                  <c:v>16.623641533071801</c:v>
                </c:pt>
                <c:pt idx="2648">
                  <c:v>16.601402548304701</c:v>
                </c:pt>
                <c:pt idx="2649">
                  <c:v>16.5680440701428</c:v>
                </c:pt>
                <c:pt idx="2650">
                  <c:v>16.534685591980899</c:v>
                </c:pt>
                <c:pt idx="2651">
                  <c:v>16.512446606202499</c:v>
                </c:pt>
                <c:pt idx="2652">
                  <c:v>16.523566099597399</c:v>
                </c:pt>
                <c:pt idx="2653">
                  <c:v>16.512446606202499</c:v>
                </c:pt>
                <c:pt idx="2654">
                  <c:v>16.512446606202499</c:v>
                </c:pt>
                <c:pt idx="2655">
                  <c:v>16.512446606202499</c:v>
                </c:pt>
                <c:pt idx="2656">
                  <c:v>16.512446606202499</c:v>
                </c:pt>
                <c:pt idx="2657">
                  <c:v>16.512446606202499</c:v>
                </c:pt>
                <c:pt idx="2658">
                  <c:v>16.512446606202499</c:v>
                </c:pt>
                <c:pt idx="2659">
                  <c:v>16.501327113818999</c:v>
                </c:pt>
                <c:pt idx="2660">
                  <c:v>16.501327113818999</c:v>
                </c:pt>
                <c:pt idx="2661">
                  <c:v>16.490207621435498</c:v>
                </c:pt>
                <c:pt idx="2662">
                  <c:v>16.479088129051998</c:v>
                </c:pt>
                <c:pt idx="2663">
                  <c:v>16.479088129051998</c:v>
                </c:pt>
                <c:pt idx="2664">
                  <c:v>16.467968635657101</c:v>
                </c:pt>
                <c:pt idx="2665">
                  <c:v>16.456849143273601</c:v>
                </c:pt>
                <c:pt idx="2666">
                  <c:v>16.445729650890101</c:v>
                </c:pt>
                <c:pt idx="2667">
                  <c:v>16.4346101574952</c:v>
                </c:pt>
                <c:pt idx="2668">
                  <c:v>16.4346101574952</c:v>
                </c:pt>
                <c:pt idx="2669">
                  <c:v>16.4234906651117</c:v>
                </c:pt>
                <c:pt idx="2670">
                  <c:v>16.4123711727282</c:v>
                </c:pt>
                <c:pt idx="2671">
                  <c:v>16.4012516803446</c:v>
                </c:pt>
                <c:pt idx="2672">
                  <c:v>16.390132186949799</c:v>
                </c:pt>
                <c:pt idx="2673">
                  <c:v>16.379012694566299</c:v>
                </c:pt>
                <c:pt idx="2674">
                  <c:v>16.379012694566299</c:v>
                </c:pt>
                <c:pt idx="2675">
                  <c:v>16.367893202182699</c:v>
                </c:pt>
                <c:pt idx="2676">
                  <c:v>16.356773708787902</c:v>
                </c:pt>
                <c:pt idx="2677">
                  <c:v>16.345654216404299</c:v>
                </c:pt>
                <c:pt idx="2678">
                  <c:v>16.334534724020799</c:v>
                </c:pt>
                <c:pt idx="2679">
                  <c:v>16.323415231637298</c:v>
                </c:pt>
                <c:pt idx="2680">
                  <c:v>16.312295738242401</c:v>
                </c:pt>
                <c:pt idx="2681">
                  <c:v>16.301176245858901</c:v>
                </c:pt>
                <c:pt idx="2682">
                  <c:v>16.290056753475401</c:v>
                </c:pt>
                <c:pt idx="2683">
                  <c:v>16.301176245858901</c:v>
                </c:pt>
                <c:pt idx="2684">
                  <c:v>16.301176245858901</c:v>
                </c:pt>
                <c:pt idx="2685">
                  <c:v>16.301176245858901</c:v>
                </c:pt>
                <c:pt idx="2686">
                  <c:v>16.312295738242401</c:v>
                </c:pt>
                <c:pt idx="2687">
                  <c:v>16.312295738242401</c:v>
                </c:pt>
                <c:pt idx="2688">
                  <c:v>16.323415231637298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39200"/>
        <c:axId val="129401408"/>
      </c:lineChart>
      <c:catAx>
        <c:axId val="13393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401408"/>
        <c:crosses val="autoZero"/>
        <c:auto val="1"/>
        <c:lblAlgn val="ctr"/>
        <c:lblOffset val="100"/>
        <c:noMultiLvlLbl val="0"/>
      </c:catAx>
      <c:valAx>
        <c:axId val="12940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3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Sheet1!$A$5:$CYK$5</c:f>
              <c:numCache>
                <c:formatCode>General</c:formatCode>
                <c:ptCount val="2689"/>
                <c:pt idx="0">
                  <c:v>10.4</c:v>
                </c:pt>
                <c:pt idx="1">
                  <c:v>10.4</c:v>
                </c:pt>
                <c:pt idx="2">
                  <c:v>10.5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10.5</c:v>
                </c:pt>
                <c:pt idx="7">
                  <c:v>10.5</c:v>
                </c:pt>
                <c:pt idx="8">
                  <c:v>10.6</c:v>
                </c:pt>
                <c:pt idx="9">
                  <c:v>10.6</c:v>
                </c:pt>
                <c:pt idx="10">
                  <c:v>10.6</c:v>
                </c:pt>
                <c:pt idx="11">
                  <c:v>10.6</c:v>
                </c:pt>
                <c:pt idx="12">
                  <c:v>10.6</c:v>
                </c:pt>
                <c:pt idx="13">
                  <c:v>10.6</c:v>
                </c:pt>
                <c:pt idx="14">
                  <c:v>10.7</c:v>
                </c:pt>
                <c:pt idx="15">
                  <c:v>10.7</c:v>
                </c:pt>
                <c:pt idx="16">
                  <c:v>10.7</c:v>
                </c:pt>
                <c:pt idx="17">
                  <c:v>10.7</c:v>
                </c:pt>
                <c:pt idx="18">
                  <c:v>10.7</c:v>
                </c:pt>
                <c:pt idx="19">
                  <c:v>10.7</c:v>
                </c:pt>
                <c:pt idx="20">
                  <c:v>10.7</c:v>
                </c:pt>
                <c:pt idx="21">
                  <c:v>10.7</c:v>
                </c:pt>
                <c:pt idx="22">
                  <c:v>10.7</c:v>
                </c:pt>
                <c:pt idx="23">
                  <c:v>10.7</c:v>
                </c:pt>
                <c:pt idx="24">
                  <c:v>10.7</c:v>
                </c:pt>
                <c:pt idx="25">
                  <c:v>10.7</c:v>
                </c:pt>
                <c:pt idx="26">
                  <c:v>10.7</c:v>
                </c:pt>
                <c:pt idx="27">
                  <c:v>10.7</c:v>
                </c:pt>
                <c:pt idx="28">
                  <c:v>10.7</c:v>
                </c:pt>
                <c:pt idx="29">
                  <c:v>10.7</c:v>
                </c:pt>
                <c:pt idx="30">
                  <c:v>10.7</c:v>
                </c:pt>
                <c:pt idx="31">
                  <c:v>10.7</c:v>
                </c:pt>
                <c:pt idx="32">
                  <c:v>10.8</c:v>
                </c:pt>
                <c:pt idx="33">
                  <c:v>10.8</c:v>
                </c:pt>
                <c:pt idx="34">
                  <c:v>10.8</c:v>
                </c:pt>
                <c:pt idx="35">
                  <c:v>10.8</c:v>
                </c:pt>
                <c:pt idx="36">
                  <c:v>10.8</c:v>
                </c:pt>
                <c:pt idx="37">
                  <c:v>10.8</c:v>
                </c:pt>
                <c:pt idx="38">
                  <c:v>10.8</c:v>
                </c:pt>
                <c:pt idx="39">
                  <c:v>10.8</c:v>
                </c:pt>
                <c:pt idx="40">
                  <c:v>10.8</c:v>
                </c:pt>
                <c:pt idx="41">
                  <c:v>10.8</c:v>
                </c:pt>
                <c:pt idx="42">
                  <c:v>10.8</c:v>
                </c:pt>
                <c:pt idx="43">
                  <c:v>10.8</c:v>
                </c:pt>
                <c:pt idx="44">
                  <c:v>10.8</c:v>
                </c:pt>
                <c:pt idx="45">
                  <c:v>10.8</c:v>
                </c:pt>
                <c:pt idx="46">
                  <c:v>10.8</c:v>
                </c:pt>
                <c:pt idx="47">
                  <c:v>10.8</c:v>
                </c:pt>
                <c:pt idx="48">
                  <c:v>10.8</c:v>
                </c:pt>
                <c:pt idx="49">
                  <c:v>10.8</c:v>
                </c:pt>
                <c:pt idx="50">
                  <c:v>10.8</c:v>
                </c:pt>
                <c:pt idx="51">
                  <c:v>10.8</c:v>
                </c:pt>
                <c:pt idx="52">
                  <c:v>10.8</c:v>
                </c:pt>
                <c:pt idx="53">
                  <c:v>10.8</c:v>
                </c:pt>
                <c:pt idx="54">
                  <c:v>10.8</c:v>
                </c:pt>
                <c:pt idx="55">
                  <c:v>10.8</c:v>
                </c:pt>
                <c:pt idx="56">
                  <c:v>10.8</c:v>
                </c:pt>
                <c:pt idx="57">
                  <c:v>10.8</c:v>
                </c:pt>
                <c:pt idx="58">
                  <c:v>10.8</c:v>
                </c:pt>
                <c:pt idx="59">
                  <c:v>10.8</c:v>
                </c:pt>
                <c:pt idx="60">
                  <c:v>10.8</c:v>
                </c:pt>
                <c:pt idx="61">
                  <c:v>10.7</c:v>
                </c:pt>
                <c:pt idx="62">
                  <c:v>10.7</c:v>
                </c:pt>
                <c:pt idx="63">
                  <c:v>10.7</c:v>
                </c:pt>
                <c:pt idx="64">
                  <c:v>10.8</c:v>
                </c:pt>
                <c:pt idx="65">
                  <c:v>10.8</c:v>
                </c:pt>
                <c:pt idx="66">
                  <c:v>10.7</c:v>
                </c:pt>
                <c:pt idx="67">
                  <c:v>10.7</c:v>
                </c:pt>
                <c:pt idx="68">
                  <c:v>10.7</c:v>
                </c:pt>
                <c:pt idx="69">
                  <c:v>10.7</c:v>
                </c:pt>
                <c:pt idx="70">
                  <c:v>10.7</c:v>
                </c:pt>
                <c:pt idx="71">
                  <c:v>10.7</c:v>
                </c:pt>
                <c:pt idx="72">
                  <c:v>10.7</c:v>
                </c:pt>
                <c:pt idx="73">
                  <c:v>10.7</c:v>
                </c:pt>
                <c:pt idx="74">
                  <c:v>10.7</c:v>
                </c:pt>
                <c:pt idx="75">
                  <c:v>10.6</c:v>
                </c:pt>
                <c:pt idx="76">
                  <c:v>10.6</c:v>
                </c:pt>
                <c:pt idx="77">
                  <c:v>10.6</c:v>
                </c:pt>
                <c:pt idx="78">
                  <c:v>10.6</c:v>
                </c:pt>
                <c:pt idx="79">
                  <c:v>10.6</c:v>
                </c:pt>
                <c:pt idx="80">
                  <c:v>10.6</c:v>
                </c:pt>
                <c:pt idx="81">
                  <c:v>10.6</c:v>
                </c:pt>
                <c:pt idx="82">
                  <c:v>10.6</c:v>
                </c:pt>
                <c:pt idx="83">
                  <c:v>10.6</c:v>
                </c:pt>
                <c:pt idx="84">
                  <c:v>10.5</c:v>
                </c:pt>
                <c:pt idx="85">
                  <c:v>10.5</c:v>
                </c:pt>
                <c:pt idx="86">
                  <c:v>10.5</c:v>
                </c:pt>
                <c:pt idx="87">
                  <c:v>10.5</c:v>
                </c:pt>
                <c:pt idx="88">
                  <c:v>10.5</c:v>
                </c:pt>
                <c:pt idx="89">
                  <c:v>10.5</c:v>
                </c:pt>
                <c:pt idx="90">
                  <c:v>10.5</c:v>
                </c:pt>
                <c:pt idx="91">
                  <c:v>10.5</c:v>
                </c:pt>
                <c:pt idx="92">
                  <c:v>10.5</c:v>
                </c:pt>
                <c:pt idx="93">
                  <c:v>10.5</c:v>
                </c:pt>
                <c:pt idx="94">
                  <c:v>10.5</c:v>
                </c:pt>
                <c:pt idx="95">
                  <c:v>10.5</c:v>
                </c:pt>
                <c:pt idx="96">
                  <c:v>10.5</c:v>
                </c:pt>
                <c:pt idx="97">
                  <c:v>10.5</c:v>
                </c:pt>
                <c:pt idx="98">
                  <c:v>10.5</c:v>
                </c:pt>
                <c:pt idx="99">
                  <c:v>10.4</c:v>
                </c:pt>
                <c:pt idx="100">
                  <c:v>10.4</c:v>
                </c:pt>
                <c:pt idx="101">
                  <c:v>10.4</c:v>
                </c:pt>
                <c:pt idx="102">
                  <c:v>10.4</c:v>
                </c:pt>
                <c:pt idx="103">
                  <c:v>10.4</c:v>
                </c:pt>
                <c:pt idx="104">
                  <c:v>10.4</c:v>
                </c:pt>
                <c:pt idx="105">
                  <c:v>10.4</c:v>
                </c:pt>
                <c:pt idx="106">
                  <c:v>10.4</c:v>
                </c:pt>
                <c:pt idx="107">
                  <c:v>10.3</c:v>
                </c:pt>
                <c:pt idx="108">
                  <c:v>10.3</c:v>
                </c:pt>
                <c:pt idx="109">
                  <c:v>10.3</c:v>
                </c:pt>
                <c:pt idx="110">
                  <c:v>10.3</c:v>
                </c:pt>
                <c:pt idx="111">
                  <c:v>10.3</c:v>
                </c:pt>
                <c:pt idx="112">
                  <c:v>10.3</c:v>
                </c:pt>
                <c:pt idx="113">
                  <c:v>10.3</c:v>
                </c:pt>
                <c:pt idx="114">
                  <c:v>10.3</c:v>
                </c:pt>
                <c:pt idx="115">
                  <c:v>10.3</c:v>
                </c:pt>
                <c:pt idx="116">
                  <c:v>10.199999999999999</c:v>
                </c:pt>
                <c:pt idx="117">
                  <c:v>10.199999999999999</c:v>
                </c:pt>
                <c:pt idx="118">
                  <c:v>10.199999999999999</c:v>
                </c:pt>
                <c:pt idx="119">
                  <c:v>10.199999999999999</c:v>
                </c:pt>
                <c:pt idx="120">
                  <c:v>10.1</c:v>
                </c:pt>
                <c:pt idx="121">
                  <c:v>10.1</c:v>
                </c:pt>
                <c:pt idx="122">
                  <c:v>10.1</c:v>
                </c:pt>
                <c:pt idx="123">
                  <c:v>10.1</c:v>
                </c:pt>
                <c:pt idx="124">
                  <c:v>10.1</c:v>
                </c:pt>
                <c:pt idx="125">
                  <c:v>10.1</c:v>
                </c:pt>
                <c:pt idx="126">
                  <c:v>10.1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9.9</c:v>
                </c:pt>
                <c:pt idx="136">
                  <c:v>9.9</c:v>
                </c:pt>
                <c:pt idx="137">
                  <c:v>9.9</c:v>
                </c:pt>
                <c:pt idx="138">
                  <c:v>9.9</c:v>
                </c:pt>
                <c:pt idx="139">
                  <c:v>9.9</c:v>
                </c:pt>
                <c:pt idx="140">
                  <c:v>9.9</c:v>
                </c:pt>
                <c:pt idx="141">
                  <c:v>9.9</c:v>
                </c:pt>
                <c:pt idx="142">
                  <c:v>9.9</c:v>
                </c:pt>
                <c:pt idx="143">
                  <c:v>9.9</c:v>
                </c:pt>
                <c:pt idx="144">
                  <c:v>9.8000000000000007</c:v>
                </c:pt>
                <c:pt idx="145">
                  <c:v>9.8000000000000007</c:v>
                </c:pt>
                <c:pt idx="146">
                  <c:v>9.8000000000000007</c:v>
                </c:pt>
                <c:pt idx="147">
                  <c:v>9.8000000000000007</c:v>
                </c:pt>
                <c:pt idx="148">
                  <c:v>9.8000000000000007</c:v>
                </c:pt>
                <c:pt idx="149">
                  <c:v>9.8000000000000007</c:v>
                </c:pt>
                <c:pt idx="150">
                  <c:v>9.8000000000000007</c:v>
                </c:pt>
                <c:pt idx="151">
                  <c:v>9.6999999999999993</c:v>
                </c:pt>
                <c:pt idx="152">
                  <c:v>9.6999999999999993</c:v>
                </c:pt>
                <c:pt idx="153">
                  <c:v>9.6999999999999993</c:v>
                </c:pt>
                <c:pt idx="154">
                  <c:v>9.6999999999999993</c:v>
                </c:pt>
                <c:pt idx="155">
                  <c:v>9.6999999999999993</c:v>
                </c:pt>
                <c:pt idx="156">
                  <c:v>9.6999999999999993</c:v>
                </c:pt>
                <c:pt idx="157">
                  <c:v>9.6</c:v>
                </c:pt>
                <c:pt idx="158">
                  <c:v>9.6</c:v>
                </c:pt>
                <c:pt idx="159">
                  <c:v>9.6</c:v>
                </c:pt>
                <c:pt idx="160">
                  <c:v>9.6</c:v>
                </c:pt>
                <c:pt idx="161">
                  <c:v>9.6</c:v>
                </c:pt>
                <c:pt idx="162">
                  <c:v>9.6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9.4</c:v>
                </c:pt>
                <c:pt idx="169">
                  <c:v>9.4</c:v>
                </c:pt>
                <c:pt idx="170">
                  <c:v>9.4</c:v>
                </c:pt>
                <c:pt idx="171">
                  <c:v>9.4</c:v>
                </c:pt>
                <c:pt idx="172">
                  <c:v>9.3000000000000007</c:v>
                </c:pt>
                <c:pt idx="173">
                  <c:v>9.3000000000000007</c:v>
                </c:pt>
                <c:pt idx="174">
                  <c:v>9.3000000000000007</c:v>
                </c:pt>
                <c:pt idx="175">
                  <c:v>9.3000000000000007</c:v>
                </c:pt>
                <c:pt idx="176">
                  <c:v>9.1999999999999993</c:v>
                </c:pt>
                <c:pt idx="177">
                  <c:v>9.1999999999999993</c:v>
                </c:pt>
                <c:pt idx="178">
                  <c:v>9.1999999999999993</c:v>
                </c:pt>
                <c:pt idx="179">
                  <c:v>9.1</c:v>
                </c:pt>
                <c:pt idx="180">
                  <c:v>9.1</c:v>
                </c:pt>
                <c:pt idx="181">
                  <c:v>9.1</c:v>
                </c:pt>
                <c:pt idx="182">
                  <c:v>9.1</c:v>
                </c:pt>
                <c:pt idx="183">
                  <c:v>9.1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8.9</c:v>
                </c:pt>
                <c:pt idx="190">
                  <c:v>8.9</c:v>
                </c:pt>
                <c:pt idx="191">
                  <c:v>8.9</c:v>
                </c:pt>
                <c:pt idx="192">
                  <c:v>8.9</c:v>
                </c:pt>
                <c:pt idx="193">
                  <c:v>8.8000000000000007</c:v>
                </c:pt>
                <c:pt idx="194">
                  <c:v>8.8000000000000007</c:v>
                </c:pt>
                <c:pt idx="195">
                  <c:v>8.8000000000000007</c:v>
                </c:pt>
                <c:pt idx="196">
                  <c:v>8.8000000000000007</c:v>
                </c:pt>
                <c:pt idx="197">
                  <c:v>8.8000000000000007</c:v>
                </c:pt>
                <c:pt idx="198">
                  <c:v>8.8000000000000007</c:v>
                </c:pt>
                <c:pt idx="199">
                  <c:v>8.8000000000000007</c:v>
                </c:pt>
                <c:pt idx="200">
                  <c:v>8.8000000000000007</c:v>
                </c:pt>
                <c:pt idx="201">
                  <c:v>8.8000000000000007</c:v>
                </c:pt>
                <c:pt idx="202">
                  <c:v>8.6999999999999993</c:v>
                </c:pt>
                <c:pt idx="203">
                  <c:v>8.6999999999999993</c:v>
                </c:pt>
                <c:pt idx="204">
                  <c:v>8.6999999999999993</c:v>
                </c:pt>
                <c:pt idx="205">
                  <c:v>8.6999999999999993</c:v>
                </c:pt>
                <c:pt idx="206">
                  <c:v>8.6999999999999993</c:v>
                </c:pt>
                <c:pt idx="207">
                  <c:v>8.6999999999999993</c:v>
                </c:pt>
                <c:pt idx="208">
                  <c:v>8.6</c:v>
                </c:pt>
                <c:pt idx="209">
                  <c:v>8.6</c:v>
                </c:pt>
                <c:pt idx="210">
                  <c:v>8.6</c:v>
                </c:pt>
                <c:pt idx="211">
                  <c:v>8.6</c:v>
                </c:pt>
                <c:pt idx="212">
                  <c:v>8.6</c:v>
                </c:pt>
                <c:pt idx="213">
                  <c:v>8.6</c:v>
                </c:pt>
                <c:pt idx="214">
                  <c:v>8.6</c:v>
                </c:pt>
                <c:pt idx="215">
                  <c:v>8.5</c:v>
                </c:pt>
                <c:pt idx="216">
                  <c:v>8.5</c:v>
                </c:pt>
                <c:pt idx="217">
                  <c:v>8.5</c:v>
                </c:pt>
                <c:pt idx="218">
                  <c:v>8.5</c:v>
                </c:pt>
                <c:pt idx="219">
                  <c:v>8.5</c:v>
                </c:pt>
                <c:pt idx="220">
                  <c:v>8.5</c:v>
                </c:pt>
                <c:pt idx="221">
                  <c:v>8.5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8.4</c:v>
                </c:pt>
                <c:pt idx="226">
                  <c:v>8.4</c:v>
                </c:pt>
                <c:pt idx="227">
                  <c:v>8.4</c:v>
                </c:pt>
                <c:pt idx="228">
                  <c:v>8.4</c:v>
                </c:pt>
                <c:pt idx="229">
                  <c:v>8.4</c:v>
                </c:pt>
                <c:pt idx="230">
                  <c:v>8.4</c:v>
                </c:pt>
                <c:pt idx="231">
                  <c:v>8.4</c:v>
                </c:pt>
                <c:pt idx="232">
                  <c:v>8.4</c:v>
                </c:pt>
                <c:pt idx="233">
                  <c:v>8.4</c:v>
                </c:pt>
                <c:pt idx="234">
                  <c:v>8.4</c:v>
                </c:pt>
                <c:pt idx="235">
                  <c:v>8.3000000000000007</c:v>
                </c:pt>
                <c:pt idx="236">
                  <c:v>8.3000000000000007</c:v>
                </c:pt>
                <c:pt idx="237">
                  <c:v>8.3000000000000007</c:v>
                </c:pt>
                <c:pt idx="238">
                  <c:v>8.3000000000000007</c:v>
                </c:pt>
                <c:pt idx="239">
                  <c:v>8.3000000000000007</c:v>
                </c:pt>
                <c:pt idx="240">
                  <c:v>8.3000000000000007</c:v>
                </c:pt>
                <c:pt idx="241">
                  <c:v>8.3000000000000007</c:v>
                </c:pt>
                <c:pt idx="242">
                  <c:v>8.3000000000000007</c:v>
                </c:pt>
                <c:pt idx="243">
                  <c:v>8.3000000000000007</c:v>
                </c:pt>
                <c:pt idx="244">
                  <c:v>8.3000000000000007</c:v>
                </c:pt>
                <c:pt idx="245">
                  <c:v>8.1999999999999993</c:v>
                </c:pt>
                <c:pt idx="246">
                  <c:v>8.1999999999999993</c:v>
                </c:pt>
                <c:pt idx="247">
                  <c:v>8.1999999999999993</c:v>
                </c:pt>
                <c:pt idx="248">
                  <c:v>8.1999999999999993</c:v>
                </c:pt>
                <c:pt idx="249">
                  <c:v>8.1999999999999993</c:v>
                </c:pt>
                <c:pt idx="250">
                  <c:v>8.1999999999999993</c:v>
                </c:pt>
                <c:pt idx="251">
                  <c:v>8.1</c:v>
                </c:pt>
                <c:pt idx="252">
                  <c:v>8.1</c:v>
                </c:pt>
                <c:pt idx="253">
                  <c:v>8.1</c:v>
                </c:pt>
                <c:pt idx="254">
                  <c:v>8.1</c:v>
                </c:pt>
                <c:pt idx="255">
                  <c:v>8.1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7.9</c:v>
                </c:pt>
                <c:pt idx="263">
                  <c:v>7.9</c:v>
                </c:pt>
                <c:pt idx="264">
                  <c:v>7.9</c:v>
                </c:pt>
                <c:pt idx="265">
                  <c:v>7.9</c:v>
                </c:pt>
                <c:pt idx="266">
                  <c:v>7.9</c:v>
                </c:pt>
                <c:pt idx="267">
                  <c:v>7.9</c:v>
                </c:pt>
                <c:pt idx="268">
                  <c:v>7.9</c:v>
                </c:pt>
                <c:pt idx="269">
                  <c:v>7.8</c:v>
                </c:pt>
                <c:pt idx="270">
                  <c:v>7.8</c:v>
                </c:pt>
                <c:pt idx="271">
                  <c:v>7.8</c:v>
                </c:pt>
                <c:pt idx="272">
                  <c:v>7.8</c:v>
                </c:pt>
                <c:pt idx="273">
                  <c:v>7.8</c:v>
                </c:pt>
                <c:pt idx="274">
                  <c:v>7.8</c:v>
                </c:pt>
                <c:pt idx="275">
                  <c:v>7.8</c:v>
                </c:pt>
                <c:pt idx="276">
                  <c:v>7.8</c:v>
                </c:pt>
                <c:pt idx="277">
                  <c:v>7.8</c:v>
                </c:pt>
                <c:pt idx="278">
                  <c:v>7.8</c:v>
                </c:pt>
                <c:pt idx="279">
                  <c:v>7.7</c:v>
                </c:pt>
                <c:pt idx="280">
                  <c:v>7.7</c:v>
                </c:pt>
                <c:pt idx="281">
                  <c:v>7.7</c:v>
                </c:pt>
                <c:pt idx="282">
                  <c:v>7.7</c:v>
                </c:pt>
                <c:pt idx="283">
                  <c:v>7.7</c:v>
                </c:pt>
                <c:pt idx="284">
                  <c:v>7.7</c:v>
                </c:pt>
                <c:pt idx="285">
                  <c:v>7.7</c:v>
                </c:pt>
                <c:pt idx="286">
                  <c:v>7.7</c:v>
                </c:pt>
                <c:pt idx="287">
                  <c:v>7.7</c:v>
                </c:pt>
                <c:pt idx="288">
                  <c:v>7.7</c:v>
                </c:pt>
                <c:pt idx="289">
                  <c:v>7.7</c:v>
                </c:pt>
                <c:pt idx="290">
                  <c:v>7.7</c:v>
                </c:pt>
                <c:pt idx="291">
                  <c:v>7.7</c:v>
                </c:pt>
                <c:pt idx="292">
                  <c:v>7.7</c:v>
                </c:pt>
                <c:pt idx="293">
                  <c:v>7.7</c:v>
                </c:pt>
                <c:pt idx="294">
                  <c:v>7.7</c:v>
                </c:pt>
                <c:pt idx="295">
                  <c:v>7.7</c:v>
                </c:pt>
                <c:pt idx="296">
                  <c:v>7.7</c:v>
                </c:pt>
                <c:pt idx="297">
                  <c:v>7.7</c:v>
                </c:pt>
                <c:pt idx="298">
                  <c:v>7.7</c:v>
                </c:pt>
                <c:pt idx="299">
                  <c:v>7.6</c:v>
                </c:pt>
                <c:pt idx="300">
                  <c:v>7.6</c:v>
                </c:pt>
                <c:pt idx="301">
                  <c:v>7.6</c:v>
                </c:pt>
                <c:pt idx="302">
                  <c:v>7.6</c:v>
                </c:pt>
                <c:pt idx="303">
                  <c:v>7.6</c:v>
                </c:pt>
                <c:pt idx="304">
                  <c:v>7.6</c:v>
                </c:pt>
                <c:pt idx="305">
                  <c:v>7.6</c:v>
                </c:pt>
                <c:pt idx="306">
                  <c:v>7.6</c:v>
                </c:pt>
                <c:pt idx="307">
                  <c:v>7.6</c:v>
                </c:pt>
                <c:pt idx="308">
                  <c:v>7.6</c:v>
                </c:pt>
                <c:pt idx="309">
                  <c:v>7.6</c:v>
                </c:pt>
                <c:pt idx="310">
                  <c:v>7.7</c:v>
                </c:pt>
                <c:pt idx="311">
                  <c:v>7.7</c:v>
                </c:pt>
                <c:pt idx="312">
                  <c:v>7.7</c:v>
                </c:pt>
                <c:pt idx="313">
                  <c:v>7.7</c:v>
                </c:pt>
                <c:pt idx="314">
                  <c:v>7.7</c:v>
                </c:pt>
                <c:pt idx="315">
                  <c:v>7.7</c:v>
                </c:pt>
                <c:pt idx="316">
                  <c:v>7.7</c:v>
                </c:pt>
                <c:pt idx="317">
                  <c:v>7.8</c:v>
                </c:pt>
                <c:pt idx="318">
                  <c:v>7.8</c:v>
                </c:pt>
                <c:pt idx="319">
                  <c:v>7.8</c:v>
                </c:pt>
                <c:pt idx="320">
                  <c:v>7.8</c:v>
                </c:pt>
                <c:pt idx="321">
                  <c:v>7.8</c:v>
                </c:pt>
                <c:pt idx="322">
                  <c:v>7.9</c:v>
                </c:pt>
                <c:pt idx="323">
                  <c:v>7.9</c:v>
                </c:pt>
                <c:pt idx="324">
                  <c:v>7.9</c:v>
                </c:pt>
                <c:pt idx="325">
                  <c:v>7.9</c:v>
                </c:pt>
                <c:pt idx="326">
                  <c:v>7.9</c:v>
                </c:pt>
                <c:pt idx="327">
                  <c:v>7.9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8.1</c:v>
                </c:pt>
                <c:pt idx="333">
                  <c:v>8.1</c:v>
                </c:pt>
                <c:pt idx="334">
                  <c:v>8.1</c:v>
                </c:pt>
                <c:pt idx="335">
                  <c:v>8.1999999999999993</c:v>
                </c:pt>
                <c:pt idx="336">
                  <c:v>8.1999999999999993</c:v>
                </c:pt>
                <c:pt idx="337">
                  <c:v>8.1999999999999993</c:v>
                </c:pt>
                <c:pt idx="338">
                  <c:v>8.1999999999999993</c:v>
                </c:pt>
                <c:pt idx="339">
                  <c:v>8.3000000000000007</c:v>
                </c:pt>
                <c:pt idx="340">
                  <c:v>8.3000000000000007</c:v>
                </c:pt>
                <c:pt idx="341">
                  <c:v>8.3000000000000007</c:v>
                </c:pt>
                <c:pt idx="342">
                  <c:v>8.4</c:v>
                </c:pt>
                <c:pt idx="343">
                  <c:v>8.4</c:v>
                </c:pt>
                <c:pt idx="344">
                  <c:v>8.4</c:v>
                </c:pt>
                <c:pt idx="345">
                  <c:v>8.5</c:v>
                </c:pt>
                <c:pt idx="346">
                  <c:v>8.5</c:v>
                </c:pt>
                <c:pt idx="347">
                  <c:v>8.5</c:v>
                </c:pt>
                <c:pt idx="348">
                  <c:v>8.6</c:v>
                </c:pt>
                <c:pt idx="349">
                  <c:v>8.6</c:v>
                </c:pt>
                <c:pt idx="350">
                  <c:v>8.6</c:v>
                </c:pt>
                <c:pt idx="351">
                  <c:v>8.6999999999999993</c:v>
                </c:pt>
                <c:pt idx="352">
                  <c:v>8.6999999999999993</c:v>
                </c:pt>
                <c:pt idx="353">
                  <c:v>8.6999999999999993</c:v>
                </c:pt>
                <c:pt idx="354">
                  <c:v>8.6999999999999993</c:v>
                </c:pt>
                <c:pt idx="355">
                  <c:v>8.8000000000000007</c:v>
                </c:pt>
                <c:pt idx="356">
                  <c:v>8.8000000000000007</c:v>
                </c:pt>
                <c:pt idx="357">
                  <c:v>8.8000000000000007</c:v>
                </c:pt>
                <c:pt idx="358">
                  <c:v>8.8000000000000007</c:v>
                </c:pt>
                <c:pt idx="359">
                  <c:v>8.9</c:v>
                </c:pt>
                <c:pt idx="360">
                  <c:v>8.9</c:v>
                </c:pt>
                <c:pt idx="361">
                  <c:v>8.9</c:v>
                </c:pt>
                <c:pt idx="362">
                  <c:v>8.9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9.1</c:v>
                </c:pt>
                <c:pt idx="370">
                  <c:v>9.1</c:v>
                </c:pt>
                <c:pt idx="371">
                  <c:v>9.1</c:v>
                </c:pt>
                <c:pt idx="372">
                  <c:v>9.1</c:v>
                </c:pt>
                <c:pt idx="373">
                  <c:v>9.1</c:v>
                </c:pt>
                <c:pt idx="374">
                  <c:v>9.1</c:v>
                </c:pt>
                <c:pt idx="375">
                  <c:v>9.1</c:v>
                </c:pt>
                <c:pt idx="376">
                  <c:v>9.1</c:v>
                </c:pt>
                <c:pt idx="377">
                  <c:v>9.1</c:v>
                </c:pt>
                <c:pt idx="378">
                  <c:v>9.1</c:v>
                </c:pt>
                <c:pt idx="379">
                  <c:v>9.1</c:v>
                </c:pt>
                <c:pt idx="380">
                  <c:v>9.1</c:v>
                </c:pt>
                <c:pt idx="381">
                  <c:v>9.1</c:v>
                </c:pt>
                <c:pt idx="382">
                  <c:v>9.1</c:v>
                </c:pt>
                <c:pt idx="383">
                  <c:v>9.1</c:v>
                </c:pt>
                <c:pt idx="384">
                  <c:v>9.1</c:v>
                </c:pt>
                <c:pt idx="385">
                  <c:v>9.1</c:v>
                </c:pt>
                <c:pt idx="386">
                  <c:v>9.1</c:v>
                </c:pt>
                <c:pt idx="387">
                  <c:v>9.1</c:v>
                </c:pt>
                <c:pt idx="388">
                  <c:v>9.1</c:v>
                </c:pt>
                <c:pt idx="389">
                  <c:v>9.1</c:v>
                </c:pt>
                <c:pt idx="390">
                  <c:v>9.1</c:v>
                </c:pt>
                <c:pt idx="391">
                  <c:v>9.1</c:v>
                </c:pt>
                <c:pt idx="392">
                  <c:v>9.1</c:v>
                </c:pt>
                <c:pt idx="393">
                  <c:v>9.1</c:v>
                </c:pt>
                <c:pt idx="394">
                  <c:v>9.1</c:v>
                </c:pt>
                <c:pt idx="395">
                  <c:v>9.1</c:v>
                </c:pt>
                <c:pt idx="396">
                  <c:v>9.1</c:v>
                </c:pt>
                <c:pt idx="397">
                  <c:v>9.1</c:v>
                </c:pt>
                <c:pt idx="398">
                  <c:v>9.1</c:v>
                </c:pt>
                <c:pt idx="399">
                  <c:v>9.1</c:v>
                </c:pt>
                <c:pt idx="400">
                  <c:v>9.1999999999999993</c:v>
                </c:pt>
                <c:pt idx="401">
                  <c:v>9.1999999999999993</c:v>
                </c:pt>
                <c:pt idx="402">
                  <c:v>9.1999999999999993</c:v>
                </c:pt>
                <c:pt idx="403">
                  <c:v>9.1999999999999993</c:v>
                </c:pt>
                <c:pt idx="404">
                  <c:v>9.1999999999999993</c:v>
                </c:pt>
                <c:pt idx="405">
                  <c:v>9.1999999999999993</c:v>
                </c:pt>
                <c:pt idx="406">
                  <c:v>9.1999999999999993</c:v>
                </c:pt>
                <c:pt idx="407">
                  <c:v>9.1999999999999993</c:v>
                </c:pt>
                <c:pt idx="408">
                  <c:v>9.1999999999999993</c:v>
                </c:pt>
                <c:pt idx="409">
                  <c:v>9.1999999999999993</c:v>
                </c:pt>
                <c:pt idx="410">
                  <c:v>9.1</c:v>
                </c:pt>
                <c:pt idx="411">
                  <c:v>9.1</c:v>
                </c:pt>
                <c:pt idx="412">
                  <c:v>9.1</c:v>
                </c:pt>
                <c:pt idx="413">
                  <c:v>9.1</c:v>
                </c:pt>
                <c:pt idx="414">
                  <c:v>9.1</c:v>
                </c:pt>
                <c:pt idx="415">
                  <c:v>9.1</c:v>
                </c:pt>
                <c:pt idx="416">
                  <c:v>9.1</c:v>
                </c:pt>
                <c:pt idx="417">
                  <c:v>9.1</c:v>
                </c:pt>
                <c:pt idx="418">
                  <c:v>9.1</c:v>
                </c:pt>
                <c:pt idx="419">
                  <c:v>9.1</c:v>
                </c:pt>
                <c:pt idx="420">
                  <c:v>9.1999999999999993</c:v>
                </c:pt>
                <c:pt idx="421">
                  <c:v>9.1999999999999993</c:v>
                </c:pt>
                <c:pt idx="422">
                  <c:v>9.1999999999999993</c:v>
                </c:pt>
                <c:pt idx="423">
                  <c:v>9.1999999999999993</c:v>
                </c:pt>
                <c:pt idx="424">
                  <c:v>9.1999999999999993</c:v>
                </c:pt>
                <c:pt idx="425">
                  <c:v>9.1999999999999993</c:v>
                </c:pt>
                <c:pt idx="426">
                  <c:v>9.3000000000000007</c:v>
                </c:pt>
                <c:pt idx="427">
                  <c:v>9.3000000000000007</c:v>
                </c:pt>
                <c:pt idx="428">
                  <c:v>9.3000000000000007</c:v>
                </c:pt>
                <c:pt idx="429">
                  <c:v>9.3000000000000007</c:v>
                </c:pt>
                <c:pt idx="430">
                  <c:v>9.3000000000000007</c:v>
                </c:pt>
                <c:pt idx="431">
                  <c:v>9.4</c:v>
                </c:pt>
                <c:pt idx="432">
                  <c:v>9.4</c:v>
                </c:pt>
                <c:pt idx="433">
                  <c:v>9.4</c:v>
                </c:pt>
                <c:pt idx="434">
                  <c:v>9.4</c:v>
                </c:pt>
                <c:pt idx="435">
                  <c:v>9.5</c:v>
                </c:pt>
                <c:pt idx="436">
                  <c:v>9.5</c:v>
                </c:pt>
                <c:pt idx="437">
                  <c:v>9.5</c:v>
                </c:pt>
                <c:pt idx="438">
                  <c:v>9.5</c:v>
                </c:pt>
                <c:pt idx="439">
                  <c:v>9.6</c:v>
                </c:pt>
                <c:pt idx="440">
                  <c:v>9.6</c:v>
                </c:pt>
                <c:pt idx="441">
                  <c:v>9.6</c:v>
                </c:pt>
                <c:pt idx="442">
                  <c:v>9.6999999999999993</c:v>
                </c:pt>
                <c:pt idx="443">
                  <c:v>9.6999999999999993</c:v>
                </c:pt>
                <c:pt idx="444">
                  <c:v>9.6999999999999993</c:v>
                </c:pt>
                <c:pt idx="445">
                  <c:v>9.8000000000000007</c:v>
                </c:pt>
                <c:pt idx="446">
                  <c:v>9.8000000000000007</c:v>
                </c:pt>
                <c:pt idx="447">
                  <c:v>9.8000000000000007</c:v>
                </c:pt>
                <c:pt idx="448">
                  <c:v>9.8000000000000007</c:v>
                </c:pt>
                <c:pt idx="449">
                  <c:v>9.9</c:v>
                </c:pt>
                <c:pt idx="450">
                  <c:v>9.9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10.1</c:v>
                </c:pt>
                <c:pt idx="455">
                  <c:v>10.1</c:v>
                </c:pt>
                <c:pt idx="456">
                  <c:v>10.199999999999999</c:v>
                </c:pt>
                <c:pt idx="457">
                  <c:v>10.199999999999999</c:v>
                </c:pt>
                <c:pt idx="458">
                  <c:v>10.199999999999999</c:v>
                </c:pt>
                <c:pt idx="459">
                  <c:v>10.3</c:v>
                </c:pt>
                <c:pt idx="460">
                  <c:v>10.3</c:v>
                </c:pt>
                <c:pt idx="461">
                  <c:v>10.4</c:v>
                </c:pt>
                <c:pt idx="462">
                  <c:v>10.4</c:v>
                </c:pt>
                <c:pt idx="463">
                  <c:v>10.5</c:v>
                </c:pt>
                <c:pt idx="464">
                  <c:v>10.5</c:v>
                </c:pt>
                <c:pt idx="465">
                  <c:v>10.6</c:v>
                </c:pt>
                <c:pt idx="466">
                  <c:v>10.6</c:v>
                </c:pt>
                <c:pt idx="467">
                  <c:v>10.7</c:v>
                </c:pt>
                <c:pt idx="468">
                  <c:v>10.7</c:v>
                </c:pt>
                <c:pt idx="469">
                  <c:v>10.8</c:v>
                </c:pt>
                <c:pt idx="470">
                  <c:v>10.8</c:v>
                </c:pt>
                <c:pt idx="471">
                  <c:v>10.9</c:v>
                </c:pt>
                <c:pt idx="472">
                  <c:v>10.9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11.1</c:v>
                </c:pt>
                <c:pt idx="477">
                  <c:v>11.1</c:v>
                </c:pt>
                <c:pt idx="478">
                  <c:v>11.2</c:v>
                </c:pt>
                <c:pt idx="479">
                  <c:v>11.2</c:v>
                </c:pt>
                <c:pt idx="480">
                  <c:v>11.2</c:v>
                </c:pt>
                <c:pt idx="481">
                  <c:v>11.3</c:v>
                </c:pt>
                <c:pt idx="482">
                  <c:v>11.3</c:v>
                </c:pt>
                <c:pt idx="483">
                  <c:v>11.4</c:v>
                </c:pt>
                <c:pt idx="484">
                  <c:v>11.4</c:v>
                </c:pt>
                <c:pt idx="485">
                  <c:v>11.5</c:v>
                </c:pt>
                <c:pt idx="486">
                  <c:v>11.5</c:v>
                </c:pt>
                <c:pt idx="487">
                  <c:v>11.5</c:v>
                </c:pt>
                <c:pt idx="488">
                  <c:v>11.6</c:v>
                </c:pt>
                <c:pt idx="489">
                  <c:v>11.6</c:v>
                </c:pt>
                <c:pt idx="490">
                  <c:v>11.7</c:v>
                </c:pt>
                <c:pt idx="491">
                  <c:v>11.7</c:v>
                </c:pt>
                <c:pt idx="492">
                  <c:v>11.7</c:v>
                </c:pt>
                <c:pt idx="493">
                  <c:v>11.8</c:v>
                </c:pt>
                <c:pt idx="494">
                  <c:v>11.8</c:v>
                </c:pt>
                <c:pt idx="495">
                  <c:v>11.8</c:v>
                </c:pt>
                <c:pt idx="496">
                  <c:v>11.9</c:v>
                </c:pt>
                <c:pt idx="497">
                  <c:v>11.9</c:v>
                </c:pt>
                <c:pt idx="498">
                  <c:v>11.9</c:v>
                </c:pt>
                <c:pt idx="499">
                  <c:v>11.9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12.1</c:v>
                </c:pt>
                <c:pt idx="504">
                  <c:v>12.1</c:v>
                </c:pt>
                <c:pt idx="505">
                  <c:v>12.1</c:v>
                </c:pt>
                <c:pt idx="506">
                  <c:v>12.1</c:v>
                </c:pt>
                <c:pt idx="507">
                  <c:v>12.2</c:v>
                </c:pt>
                <c:pt idx="508">
                  <c:v>12.2</c:v>
                </c:pt>
                <c:pt idx="509">
                  <c:v>12.2</c:v>
                </c:pt>
                <c:pt idx="510">
                  <c:v>12.2</c:v>
                </c:pt>
                <c:pt idx="511">
                  <c:v>12.2</c:v>
                </c:pt>
                <c:pt idx="512">
                  <c:v>12.2</c:v>
                </c:pt>
                <c:pt idx="513">
                  <c:v>12.2</c:v>
                </c:pt>
                <c:pt idx="514">
                  <c:v>12.2</c:v>
                </c:pt>
                <c:pt idx="515">
                  <c:v>12.2</c:v>
                </c:pt>
                <c:pt idx="516">
                  <c:v>12.2</c:v>
                </c:pt>
                <c:pt idx="517">
                  <c:v>12.2</c:v>
                </c:pt>
                <c:pt idx="518">
                  <c:v>12.2</c:v>
                </c:pt>
                <c:pt idx="519">
                  <c:v>12.2</c:v>
                </c:pt>
                <c:pt idx="520">
                  <c:v>12.2</c:v>
                </c:pt>
                <c:pt idx="521">
                  <c:v>12.2</c:v>
                </c:pt>
                <c:pt idx="522">
                  <c:v>12.2</c:v>
                </c:pt>
                <c:pt idx="523">
                  <c:v>12.2</c:v>
                </c:pt>
                <c:pt idx="524">
                  <c:v>12.2</c:v>
                </c:pt>
                <c:pt idx="525">
                  <c:v>12.2</c:v>
                </c:pt>
                <c:pt idx="526">
                  <c:v>12.2</c:v>
                </c:pt>
                <c:pt idx="527">
                  <c:v>12.2</c:v>
                </c:pt>
                <c:pt idx="528">
                  <c:v>12.2</c:v>
                </c:pt>
                <c:pt idx="529">
                  <c:v>12.2</c:v>
                </c:pt>
                <c:pt idx="530">
                  <c:v>12.2</c:v>
                </c:pt>
                <c:pt idx="531">
                  <c:v>12.2</c:v>
                </c:pt>
                <c:pt idx="532">
                  <c:v>12.2</c:v>
                </c:pt>
                <c:pt idx="533">
                  <c:v>12.2</c:v>
                </c:pt>
                <c:pt idx="534">
                  <c:v>12.2</c:v>
                </c:pt>
                <c:pt idx="535">
                  <c:v>12.2</c:v>
                </c:pt>
                <c:pt idx="536">
                  <c:v>12.2</c:v>
                </c:pt>
                <c:pt idx="537">
                  <c:v>12.3</c:v>
                </c:pt>
                <c:pt idx="538">
                  <c:v>12.3</c:v>
                </c:pt>
                <c:pt idx="539">
                  <c:v>12.3</c:v>
                </c:pt>
                <c:pt idx="540">
                  <c:v>12.3</c:v>
                </c:pt>
                <c:pt idx="541">
                  <c:v>12.3</c:v>
                </c:pt>
                <c:pt idx="542">
                  <c:v>12.3</c:v>
                </c:pt>
                <c:pt idx="543">
                  <c:v>12.3</c:v>
                </c:pt>
                <c:pt idx="544">
                  <c:v>12.3</c:v>
                </c:pt>
                <c:pt idx="545">
                  <c:v>12.3</c:v>
                </c:pt>
                <c:pt idx="546">
                  <c:v>12.4</c:v>
                </c:pt>
                <c:pt idx="547">
                  <c:v>12.4</c:v>
                </c:pt>
                <c:pt idx="548">
                  <c:v>12.4</c:v>
                </c:pt>
                <c:pt idx="549">
                  <c:v>12.4</c:v>
                </c:pt>
                <c:pt idx="550">
                  <c:v>12.4</c:v>
                </c:pt>
                <c:pt idx="551">
                  <c:v>12.4</c:v>
                </c:pt>
                <c:pt idx="552">
                  <c:v>12.5</c:v>
                </c:pt>
                <c:pt idx="553">
                  <c:v>12.5</c:v>
                </c:pt>
                <c:pt idx="554">
                  <c:v>12.5</c:v>
                </c:pt>
                <c:pt idx="555">
                  <c:v>12.5</c:v>
                </c:pt>
                <c:pt idx="556">
                  <c:v>12.5</c:v>
                </c:pt>
                <c:pt idx="557">
                  <c:v>12.6</c:v>
                </c:pt>
                <c:pt idx="558">
                  <c:v>12.6</c:v>
                </c:pt>
                <c:pt idx="559">
                  <c:v>12.6</c:v>
                </c:pt>
                <c:pt idx="560">
                  <c:v>12.6</c:v>
                </c:pt>
                <c:pt idx="561">
                  <c:v>12.6</c:v>
                </c:pt>
                <c:pt idx="562">
                  <c:v>12.6</c:v>
                </c:pt>
                <c:pt idx="563">
                  <c:v>12.6</c:v>
                </c:pt>
                <c:pt idx="564">
                  <c:v>12.6</c:v>
                </c:pt>
                <c:pt idx="565">
                  <c:v>12.5</c:v>
                </c:pt>
                <c:pt idx="566">
                  <c:v>12.5</c:v>
                </c:pt>
                <c:pt idx="567">
                  <c:v>12.5</c:v>
                </c:pt>
                <c:pt idx="568">
                  <c:v>12.5</c:v>
                </c:pt>
                <c:pt idx="569">
                  <c:v>12.5</c:v>
                </c:pt>
                <c:pt idx="570">
                  <c:v>12.5</c:v>
                </c:pt>
                <c:pt idx="571">
                  <c:v>12.4</c:v>
                </c:pt>
                <c:pt idx="572">
                  <c:v>12.4</c:v>
                </c:pt>
                <c:pt idx="573">
                  <c:v>12.3</c:v>
                </c:pt>
                <c:pt idx="574">
                  <c:v>12.3</c:v>
                </c:pt>
                <c:pt idx="575">
                  <c:v>12.2</c:v>
                </c:pt>
                <c:pt idx="576">
                  <c:v>12.2</c:v>
                </c:pt>
                <c:pt idx="577">
                  <c:v>12.2</c:v>
                </c:pt>
                <c:pt idx="578">
                  <c:v>12.1</c:v>
                </c:pt>
                <c:pt idx="579">
                  <c:v>12.1</c:v>
                </c:pt>
                <c:pt idx="580">
                  <c:v>12</c:v>
                </c:pt>
                <c:pt idx="581">
                  <c:v>12</c:v>
                </c:pt>
                <c:pt idx="582">
                  <c:v>11.9</c:v>
                </c:pt>
                <c:pt idx="583">
                  <c:v>11.9</c:v>
                </c:pt>
                <c:pt idx="584">
                  <c:v>11.8</c:v>
                </c:pt>
                <c:pt idx="585">
                  <c:v>11.8</c:v>
                </c:pt>
                <c:pt idx="586">
                  <c:v>11.7</c:v>
                </c:pt>
                <c:pt idx="587">
                  <c:v>11.7</c:v>
                </c:pt>
                <c:pt idx="588">
                  <c:v>11.7</c:v>
                </c:pt>
                <c:pt idx="589">
                  <c:v>11.7</c:v>
                </c:pt>
                <c:pt idx="590">
                  <c:v>11.7</c:v>
                </c:pt>
                <c:pt idx="591">
                  <c:v>11.7</c:v>
                </c:pt>
                <c:pt idx="592">
                  <c:v>11.6</c:v>
                </c:pt>
                <c:pt idx="593">
                  <c:v>11.6</c:v>
                </c:pt>
                <c:pt idx="594">
                  <c:v>11.6</c:v>
                </c:pt>
                <c:pt idx="595">
                  <c:v>11.6</c:v>
                </c:pt>
                <c:pt idx="596">
                  <c:v>11.6</c:v>
                </c:pt>
                <c:pt idx="597">
                  <c:v>11.6</c:v>
                </c:pt>
                <c:pt idx="598">
                  <c:v>11.5</c:v>
                </c:pt>
                <c:pt idx="599">
                  <c:v>11.5</c:v>
                </c:pt>
                <c:pt idx="600">
                  <c:v>11.5</c:v>
                </c:pt>
                <c:pt idx="601">
                  <c:v>11.5</c:v>
                </c:pt>
                <c:pt idx="602">
                  <c:v>11.5</c:v>
                </c:pt>
                <c:pt idx="603">
                  <c:v>11.5</c:v>
                </c:pt>
                <c:pt idx="604">
                  <c:v>11.4</c:v>
                </c:pt>
                <c:pt idx="605">
                  <c:v>11.4</c:v>
                </c:pt>
                <c:pt idx="606">
                  <c:v>11.4</c:v>
                </c:pt>
                <c:pt idx="607">
                  <c:v>11.4</c:v>
                </c:pt>
                <c:pt idx="608">
                  <c:v>11.4</c:v>
                </c:pt>
                <c:pt idx="609">
                  <c:v>11.4</c:v>
                </c:pt>
                <c:pt idx="610">
                  <c:v>11.4</c:v>
                </c:pt>
                <c:pt idx="611">
                  <c:v>11.4</c:v>
                </c:pt>
                <c:pt idx="612">
                  <c:v>11.4</c:v>
                </c:pt>
                <c:pt idx="613">
                  <c:v>11.4</c:v>
                </c:pt>
                <c:pt idx="614">
                  <c:v>11.3</c:v>
                </c:pt>
                <c:pt idx="615">
                  <c:v>11.3</c:v>
                </c:pt>
                <c:pt idx="616">
                  <c:v>11.3</c:v>
                </c:pt>
                <c:pt idx="617">
                  <c:v>11.3</c:v>
                </c:pt>
                <c:pt idx="618">
                  <c:v>11.3</c:v>
                </c:pt>
                <c:pt idx="619">
                  <c:v>11.3</c:v>
                </c:pt>
                <c:pt idx="620">
                  <c:v>11.3</c:v>
                </c:pt>
                <c:pt idx="621">
                  <c:v>11.2</c:v>
                </c:pt>
                <c:pt idx="622">
                  <c:v>11.2</c:v>
                </c:pt>
                <c:pt idx="623">
                  <c:v>11.2</c:v>
                </c:pt>
                <c:pt idx="624">
                  <c:v>11.2</c:v>
                </c:pt>
                <c:pt idx="625">
                  <c:v>11.2</c:v>
                </c:pt>
                <c:pt idx="626">
                  <c:v>11.2</c:v>
                </c:pt>
                <c:pt idx="627">
                  <c:v>11.2</c:v>
                </c:pt>
                <c:pt idx="628">
                  <c:v>11.2</c:v>
                </c:pt>
                <c:pt idx="629">
                  <c:v>11.1</c:v>
                </c:pt>
                <c:pt idx="630">
                  <c:v>11.1</c:v>
                </c:pt>
                <c:pt idx="631">
                  <c:v>11.1</c:v>
                </c:pt>
                <c:pt idx="632">
                  <c:v>11.1</c:v>
                </c:pt>
                <c:pt idx="633">
                  <c:v>11.1</c:v>
                </c:pt>
                <c:pt idx="634">
                  <c:v>11.1</c:v>
                </c:pt>
                <c:pt idx="635">
                  <c:v>11.1</c:v>
                </c:pt>
                <c:pt idx="636">
                  <c:v>11.1</c:v>
                </c:pt>
                <c:pt idx="637">
                  <c:v>11.1</c:v>
                </c:pt>
                <c:pt idx="638">
                  <c:v>11.1</c:v>
                </c:pt>
                <c:pt idx="639">
                  <c:v>11.1</c:v>
                </c:pt>
                <c:pt idx="640">
                  <c:v>11.1</c:v>
                </c:pt>
                <c:pt idx="641">
                  <c:v>11.1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11.1</c:v>
                </c:pt>
                <c:pt idx="689">
                  <c:v>11.1</c:v>
                </c:pt>
                <c:pt idx="690">
                  <c:v>11.1</c:v>
                </c:pt>
                <c:pt idx="691">
                  <c:v>11.1</c:v>
                </c:pt>
                <c:pt idx="692">
                  <c:v>11.1</c:v>
                </c:pt>
                <c:pt idx="693">
                  <c:v>11.1</c:v>
                </c:pt>
                <c:pt idx="694">
                  <c:v>11.2</c:v>
                </c:pt>
                <c:pt idx="695">
                  <c:v>11.2</c:v>
                </c:pt>
                <c:pt idx="696">
                  <c:v>11.2</c:v>
                </c:pt>
                <c:pt idx="697">
                  <c:v>11.2</c:v>
                </c:pt>
                <c:pt idx="698">
                  <c:v>11.2</c:v>
                </c:pt>
                <c:pt idx="699">
                  <c:v>11.3</c:v>
                </c:pt>
                <c:pt idx="700">
                  <c:v>11.3</c:v>
                </c:pt>
                <c:pt idx="701">
                  <c:v>11.3</c:v>
                </c:pt>
                <c:pt idx="702">
                  <c:v>11.3</c:v>
                </c:pt>
                <c:pt idx="703">
                  <c:v>11.4</c:v>
                </c:pt>
                <c:pt idx="704">
                  <c:v>11.4</c:v>
                </c:pt>
                <c:pt idx="705">
                  <c:v>11.4</c:v>
                </c:pt>
                <c:pt idx="706">
                  <c:v>11.5</c:v>
                </c:pt>
                <c:pt idx="707">
                  <c:v>11.5</c:v>
                </c:pt>
                <c:pt idx="708">
                  <c:v>11.5</c:v>
                </c:pt>
                <c:pt idx="709">
                  <c:v>11.5</c:v>
                </c:pt>
                <c:pt idx="710">
                  <c:v>11.6</c:v>
                </c:pt>
                <c:pt idx="711">
                  <c:v>11.6</c:v>
                </c:pt>
                <c:pt idx="712">
                  <c:v>11.6</c:v>
                </c:pt>
                <c:pt idx="713">
                  <c:v>11.6</c:v>
                </c:pt>
                <c:pt idx="714">
                  <c:v>11.7</c:v>
                </c:pt>
                <c:pt idx="715">
                  <c:v>11.7</c:v>
                </c:pt>
                <c:pt idx="716">
                  <c:v>11.7</c:v>
                </c:pt>
                <c:pt idx="717">
                  <c:v>11.7</c:v>
                </c:pt>
                <c:pt idx="718">
                  <c:v>11.8</c:v>
                </c:pt>
                <c:pt idx="719">
                  <c:v>11.8</c:v>
                </c:pt>
                <c:pt idx="720">
                  <c:v>11.8</c:v>
                </c:pt>
                <c:pt idx="721">
                  <c:v>11.8</c:v>
                </c:pt>
                <c:pt idx="722">
                  <c:v>11.9</c:v>
                </c:pt>
                <c:pt idx="723">
                  <c:v>11.9</c:v>
                </c:pt>
                <c:pt idx="724">
                  <c:v>11.9</c:v>
                </c:pt>
                <c:pt idx="725">
                  <c:v>11.9</c:v>
                </c:pt>
                <c:pt idx="726">
                  <c:v>11.9</c:v>
                </c:pt>
                <c:pt idx="727">
                  <c:v>11.9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12.1</c:v>
                </c:pt>
                <c:pt idx="736">
                  <c:v>12.1</c:v>
                </c:pt>
                <c:pt idx="737">
                  <c:v>12.1</c:v>
                </c:pt>
                <c:pt idx="738">
                  <c:v>12.1</c:v>
                </c:pt>
                <c:pt idx="739">
                  <c:v>12.1</c:v>
                </c:pt>
                <c:pt idx="740">
                  <c:v>12.1</c:v>
                </c:pt>
                <c:pt idx="741">
                  <c:v>12.1</c:v>
                </c:pt>
                <c:pt idx="742">
                  <c:v>12.2</c:v>
                </c:pt>
                <c:pt idx="743">
                  <c:v>12.2</c:v>
                </c:pt>
                <c:pt idx="744">
                  <c:v>12.2</c:v>
                </c:pt>
                <c:pt idx="745">
                  <c:v>12.2</c:v>
                </c:pt>
                <c:pt idx="746">
                  <c:v>12.2</c:v>
                </c:pt>
                <c:pt idx="747">
                  <c:v>12.2</c:v>
                </c:pt>
                <c:pt idx="748">
                  <c:v>12.3</c:v>
                </c:pt>
                <c:pt idx="749">
                  <c:v>12.3</c:v>
                </c:pt>
                <c:pt idx="750">
                  <c:v>12.3</c:v>
                </c:pt>
                <c:pt idx="751">
                  <c:v>12.3</c:v>
                </c:pt>
                <c:pt idx="752">
                  <c:v>12.3</c:v>
                </c:pt>
                <c:pt idx="753">
                  <c:v>12.3</c:v>
                </c:pt>
                <c:pt idx="754">
                  <c:v>12.3</c:v>
                </c:pt>
                <c:pt idx="755">
                  <c:v>12.3</c:v>
                </c:pt>
                <c:pt idx="756">
                  <c:v>12.3</c:v>
                </c:pt>
                <c:pt idx="757">
                  <c:v>12.3</c:v>
                </c:pt>
                <c:pt idx="758">
                  <c:v>12.3</c:v>
                </c:pt>
                <c:pt idx="759">
                  <c:v>12.3</c:v>
                </c:pt>
                <c:pt idx="760">
                  <c:v>12.3</c:v>
                </c:pt>
                <c:pt idx="761">
                  <c:v>12.3</c:v>
                </c:pt>
                <c:pt idx="762">
                  <c:v>12.3</c:v>
                </c:pt>
                <c:pt idx="763">
                  <c:v>12.3</c:v>
                </c:pt>
                <c:pt idx="764">
                  <c:v>12.3</c:v>
                </c:pt>
                <c:pt idx="765">
                  <c:v>12.3</c:v>
                </c:pt>
                <c:pt idx="766">
                  <c:v>12.3</c:v>
                </c:pt>
                <c:pt idx="767">
                  <c:v>12.3</c:v>
                </c:pt>
                <c:pt idx="768">
                  <c:v>12.3</c:v>
                </c:pt>
                <c:pt idx="769">
                  <c:v>12.3</c:v>
                </c:pt>
                <c:pt idx="770">
                  <c:v>12.3</c:v>
                </c:pt>
                <c:pt idx="771">
                  <c:v>12.3</c:v>
                </c:pt>
                <c:pt idx="772">
                  <c:v>12.3</c:v>
                </c:pt>
                <c:pt idx="773">
                  <c:v>12.3</c:v>
                </c:pt>
                <c:pt idx="774">
                  <c:v>12.3</c:v>
                </c:pt>
                <c:pt idx="775">
                  <c:v>12.3</c:v>
                </c:pt>
                <c:pt idx="776">
                  <c:v>12.3</c:v>
                </c:pt>
                <c:pt idx="777">
                  <c:v>12.4</c:v>
                </c:pt>
                <c:pt idx="778">
                  <c:v>12.4</c:v>
                </c:pt>
                <c:pt idx="779">
                  <c:v>12.4</c:v>
                </c:pt>
                <c:pt idx="780">
                  <c:v>12.4</c:v>
                </c:pt>
                <c:pt idx="781">
                  <c:v>12.4</c:v>
                </c:pt>
                <c:pt idx="782">
                  <c:v>12.4</c:v>
                </c:pt>
                <c:pt idx="783">
                  <c:v>12.4</c:v>
                </c:pt>
                <c:pt idx="784">
                  <c:v>12.4</c:v>
                </c:pt>
                <c:pt idx="785">
                  <c:v>12.5</c:v>
                </c:pt>
                <c:pt idx="786">
                  <c:v>12.5</c:v>
                </c:pt>
                <c:pt idx="787">
                  <c:v>12.5</c:v>
                </c:pt>
                <c:pt idx="788">
                  <c:v>12.5</c:v>
                </c:pt>
                <c:pt idx="789">
                  <c:v>12.6</c:v>
                </c:pt>
                <c:pt idx="790">
                  <c:v>12.6</c:v>
                </c:pt>
                <c:pt idx="791">
                  <c:v>12.6</c:v>
                </c:pt>
                <c:pt idx="792">
                  <c:v>12.6</c:v>
                </c:pt>
                <c:pt idx="793">
                  <c:v>12.7</c:v>
                </c:pt>
                <c:pt idx="794">
                  <c:v>12.7</c:v>
                </c:pt>
                <c:pt idx="795">
                  <c:v>12.7</c:v>
                </c:pt>
                <c:pt idx="796">
                  <c:v>12.7</c:v>
                </c:pt>
                <c:pt idx="797">
                  <c:v>12.8</c:v>
                </c:pt>
                <c:pt idx="798">
                  <c:v>12.8</c:v>
                </c:pt>
                <c:pt idx="799">
                  <c:v>12.8</c:v>
                </c:pt>
                <c:pt idx="800">
                  <c:v>12.8</c:v>
                </c:pt>
                <c:pt idx="801">
                  <c:v>12.9</c:v>
                </c:pt>
                <c:pt idx="802">
                  <c:v>12.9</c:v>
                </c:pt>
                <c:pt idx="803">
                  <c:v>12.9</c:v>
                </c:pt>
                <c:pt idx="804">
                  <c:v>12.9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13.1</c:v>
                </c:pt>
                <c:pt idx="811">
                  <c:v>13.1</c:v>
                </c:pt>
                <c:pt idx="812">
                  <c:v>13.1</c:v>
                </c:pt>
                <c:pt idx="813">
                  <c:v>13.1</c:v>
                </c:pt>
                <c:pt idx="814">
                  <c:v>13.2</c:v>
                </c:pt>
                <c:pt idx="815">
                  <c:v>13.2</c:v>
                </c:pt>
                <c:pt idx="816">
                  <c:v>13.2</c:v>
                </c:pt>
                <c:pt idx="817">
                  <c:v>13.2</c:v>
                </c:pt>
                <c:pt idx="818">
                  <c:v>13.3</c:v>
                </c:pt>
                <c:pt idx="819">
                  <c:v>13.3</c:v>
                </c:pt>
                <c:pt idx="820">
                  <c:v>13.3</c:v>
                </c:pt>
                <c:pt idx="821">
                  <c:v>13.3</c:v>
                </c:pt>
                <c:pt idx="822">
                  <c:v>13.4</c:v>
                </c:pt>
                <c:pt idx="823">
                  <c:v>13.4</c:v>
                </c:pt>
                <c:pt idx="824">
                  <c:v>13.4</c:v>
                </c:pt>
                <c:pt idx="825">
                  <c:v>13.4</c:v>
                </c:pt>
                <c:pt idx="826">
                  <c:v>13.5</c:v>
                </c:pt>
                <c:pt idx="827">
                  <c:v>13.5</c:v>
                </c:pt>
                <c:pt idx="828">
                  <c:v>13.5</c:v>
                </c:pt>
                <c:pt idx="829">
                  <c:v>13.5</c:v>
                </c:pt>
                <c:pt idx="830">
                  <c:v>13.6</c:v>
                </c:pt>
                <c:pt idx="831">
                  <c:v>13.6</c:v>
                </c:pt>
                <c:pt idx="832">
                  <c:v>13.6</c:v>
                </c:pt>
                <c:pt idx="833">
                  <c:v>13.6</c:v>
                </c:pt>
                <c:pt idx="834">
                  <c:v>13.7</c:v>
                </c:pt>
                <c:pt idx="835">
                  <c:v>13.7</c:v>
                </c:pt>
                <c:pt idx="836">
                  <c:v>13.7</c:v>
                </c:pt>
                <c:pt idx="837">
                  <c:v>13.7</c:v>
                </c:pt>
                <c:pt idx="838">
                  <c:v>13.8</c:v>
                </c:pt>
                <c:pt idx="839">
                  <c:v>13.8</c:v>
                </c:pt>
                <c:pt idx="840">
                  <c:v>13.8</c:v>
                </c:pt>
                <c:pt idx="841">
                  <c:v>13.8</c:v>
                </c:pt>
                <c:pt idx="842">
                  <c:v>13.8</c:v>
                </c:pt>
                <c:pt idx="843">
                  <c:v>13.8</c:v>
                </c:pt>
                <c:pt idx="844">
                  <c:v>13.9</c:v>
                </c:pt>
                <c:pt idx="845">
                  <c:v>13.9</c:v>
                </c:pt>
                <c:pt idx="846">
                  <c:v>13.9</c:v>
                </c:pt>
                <c:pt idx="847">
                  <c:v>13.9</c:v>
                </c:pt>
                <c:pt idx="848">
                  <c:v>13.9</c:v>
                </c:pt>
                <c:pt idx="849">
                  <c:v>13.9</c:v>
                </c:pt>
                <c:pt idx="850">
                  <c:v>13.9</c:v>
                </c:pt>
                <c:pt idx="851">
                  <c:v>13.9</c:v>
                </c:pt>
                <c:pt idx="852">
                  <c:v>13.9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13.9</c:v>
                </c:pt>
                <c:pt idx="878">
                  <c:v>13.9</c:v>
                </c:pt>
                <c:pt idx="879">
                  <c:v>13.9</c:v>
                </c:pt>
                <c:pt idx="880">
                  <c:v>13.9</c:v>
                </c:pt>
                <c:pt idx="881">
                  <c:v>13.8</c:v>
                </c:pt>
                <c:pt idx="882">
                  <c:v>13.8</c:v>
                </c:pt>
                <c:pt idx="883">
                  <c:v>13.8</c:v>
                </c:pt>
                <c:pt idx="884">
                  <c:v>13.8</c:v>
                </c:pt>
                <c:pt idx="885">
                  <c:v>13.7</c:v>
                </c:pt>
                <c:pt idx="886">
                  <c:v>13.7</c:v>
                </c:pt>
                <c:pt idx="887">
                  <c:v>13.7</c:v>
                </c:pt>
                <c:pt idx="888">
                  <c:v>13.6</c:v>
                </c:pt>
                <c:pt idx="889">
                  <c:v>13.6</c:v>
                </c:pt>
                <c:pt idx="890">
                  <c:v>13.6</c:v>
                </c:pt>
                <c:pt idx="891">
                  <c:v>13.6</c:v>
                </c:pt>
                <c:pt idx="892">
                  <c:v>13.6</c:v>
                </c:pt>
                <c:pt idx="893">
                  <c:v>13.6</c:v>
                </c:pt>
                <c:pt idx="894">
                  <c:v>13.5</c:v>
                </c:pt>
                <c:pt idx="895">
                  <c:v>13.5</c:v>
                </c:pt>
                <c:pt idx="896">
                  <c:v>13.4</c:v>
                </c:pt>
                <c:pt idx="897">
                  <c:v>13.4</c:v>
                </c:pt>
                <c:pt idx="898">
                  <c:v>13.4</c:v>
                </c:pt>
                <c:pt idx="899">
                  <c:v>13.4</c:v>
                </c:pt>
                <c:pt idx="900">
                  <c:v>13.4</c:v>
                </c:pt>
                <c:pt idx="901">
                  <c:v>13.3</c:v>
                </c:pt>
                <c:pt idx="902">
                  <c:v>13.3</c:v>
                </c:pt>
                <c:pt idx="903">
                  <c:v>13.3</c:v>
                </c:pt>
                <c:pt idx="904">
                  <c:v>13.3</c:v>
                </c:pt>
                <c:pt idx="905">
                  <c:v>13.2</c:v>
                </c:pt>
                <c:pt idx="906">
                  <c:v>13.2</c:v>
                </c:pt>
                <c:pt idx="907">
                  <c:v>13.2</c:v>
                </c:pt>
                <c:pt idx="908">
                  <c:v>13.2</c:v>
                </c:pt>
                <c:pt idx="909">
                  <c:v>13.2</c:v>
                </c:pt>
                <c:pt idx="910">
                  <c:v>13.1</c:v>
                </c:pt>
                <c:pt idx="911">
                  <c:v>13.1</c:v>
                </c:pt>
                <c:pt idx="912">
                  <c:v>13.1</c:v>
                </c:pt>
                <c:pt idx="913">
                  <c:v>13.1</c:v>
                </c:pt>
                <c:pt idx="914">
                  <c:v>13.1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12.9</c:v>
                </c:pt>
                <c:pt idx="921">
                  <c:v>12.9</c:v>
                </c:pt>
                <c:pt idx="922">
                  <c:v>12.9</c:v>
                </c:pt>
                <c:pt idx="923">
                  <c:v>12.8</c:v>
                </c:pt>
                <c:pt idx="924">
                  <c:v>12.8</c:v>
                </c:pt>
                <c:pt idx="925">
                  <c:v>12.8</c:v>
                </c:pt>
                <c:pt idx="926">
                  <c:v>12.7</c:v>
                </c:pt>
                <c:pt idx="927">
                  <c:v>12.7</c:v>
                </c:pt>
                <c:pt idx="928">
                  <c:v>12.7</c:v>
                </c:pt>
                <c:pt idx="929">
                  <c:v>12.7</c:v>
                </c:pt>
                <c:pt idx="930">
                  <c:v>12.6</c:v>
                </c:pt>
                <c:pt idx="931">
                  <c:v>12.6</c:v>
                </c:pt>
                <c:pt idx="932">
                  <c:v>12.6</c:v>
                </c:pt>
                <c:pt idx="933">
                  <c:v>12.6</c:v>
                </c:pt>
                <c:pt idx="934">
                  <c:v>12.5</c:v>
                </c:pt>
                <c:pt idx="935">
                  <c:v>12.5</c:v>
                </c:pt>
                <c:pt idx="936">
                  <c:v>12.5</c:v>
                </c:pt>
                <c:pt idx="937">
                  <c:v>12.4</c:v>
                </c:pt>
                <c:pt idx="938">
                  <c:v>12.4</c:v>
                </c:pt>
                <c:pt idx="939">
                  <c:v>12.3</c:v>
                </c:pt>
                <c:pt idx="940">
                  <c:v>12.3</c:v>
                </c:pt>
                <c:pt idx="941">
                  <c:v>12.2</c:v>
                </c:pt>
                <c:pt idx="942">
                  <c:v>12.2</c:v>
                </c:pt>
                <c:pt idx="943">
                  <c:v>12.1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11.9</c:v>
                </c:pt>
                <c:pt idx="948">
                  <c:v>11.9</c:v>
                </c:pt>
                <c:pt idx="949">
                  <c:v>11.8</c:v>
                </c:pt>
                <c:pt idx="950">
                  <c:v>11.8</c:v>
                </c:pt>
                <c:pt idx="951">
                  <c:v>11.7</c:v>
                </c:pt>
                <c:pt idx="952">
                  <c:v>11.7</c:v>
                </c:pt>
                <c:pt idx="953">
                  <c:v>11.7</c:v>
                </c:pt>
                <c:pt idx="954">
                  <c:v>11.6</c:v>
                </c:pt>
                <c:pt idx="955">
                  <c:v>11.6</c:v>
                </c:pt>
                <c:pt idx="956">
                  <c:v>11.5</c:v>
                </c:pt>
                <c:pt idx="957">
                  <c:v>11.5</c:v>
                </c:pt>
                <c:pt idx="958">
                  <c:v>11.5</c:v>
                </c:pt>
                <c:pt idx="959">
                  <c:v>11.4</c:v>
                </c:pt>
                <c:pt idx="960">
                  <c:v>11.4</c:v>
                </c:pt>
                <c:pt idx="961">
                  <c:v>11.3</c:v>
                </c:pt>
                <c:pt idx="962">
                  <c:v>11.3</c:v>
                </c:pt>
                <c:pt idx="963">
                  <c:v>11.3</c:v>
                </c:pt>
                <c:pt idx="964">
                  <c:v>11.3</c:v>
                </c:pt>
                <c:pt idx="965">
                  <c:v>11.3</c:v>
                </c:pt>
                <c:pt idx="966">
                  <c:v>11.2</c:v>
                </c:pt>
                <c:pt idx="967">
                  <c:v>11.2</c:v>
                </c:pt>
                <c:pt idx="968">
                  <c:v>11.2</c:v>
                </c:pt>
                <c:pt idx="969">
                  <c:v>11.1</c:v>
                </c:pt>
                <c:pt idx="970">
                  <c:v>11.1</c:v>
                </c:pt>
                <c:pt idx="971">
                  <c:v>11.1</c:v>
                </c:pt>
                <c:pt idx="972">
                  <c:v>11.1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10.9</c:v>
                </c:pt>
                <c:pt idx="978">
                  <c:v>10.9</c:v>
                </c:pt>
                <c:pt idx="979">
                  <c:v>10.9</c:v>
                </c:pt>
                <c:pt idx="980">
                  <c:v>10.9</c:v>
                </c:pt>
                <c:pt idx="981">
                  <c:v>10.8</c:v>
                </c:pt>
                <c:pt idx="982">
                  <c:v>10.8</c:v>
                </c:pt>
                <c:pt idx="983">
                  <c:v>10.8</c:v>
                </c:pt>
                <c:pt idx="984">
                  <c:v>10.7</c:v>
                </c:pt>
                <c:pt idx="985">
                  <c:v>10.7</c:v>
                </c:pt>
                <c:pt idx="986">
                  <c:v>10.7</c:v>
                </c:pt>
                <c:pt idx="987">
                  <c:v>10.6</c:v>
                </c:pt>
                <c:pt idx="988">
                  <c:v>10.6</c:v>
                </c:pt>
                <c:pt idx="989">
                  <c:v>10.6</c:v>
                </c:pt>
                <c:pt idx="990">
                  <c:v>10.6</c:v>
                </c:pt>
                <c:pt idx="991">
                  <c:v>10.5</c:v>
                </c:pt>
                <c:pt idx="992">
                  <c:v>10.5</c:v>
                </c:pt>
                <c:pt idx="993">
                  <c:v>10.5</c:v>
                </c:pt>
                <c:pt idx="994">
                  <c:v>10.5</c:v>
                </c:pt>
                <c:pt idx="995">
                  <c:v>10.5</c:v>
                </c:pt>
                <c:pt idx="996">
                  <c:v>10.4</c:v>
                </c:pt>
                <c:pt idx="997">
                  <c:v>10.4</c:v>
                </c:pt>
                <c:pt idx="998">
                  <c:v>10.4</c:v>
                </c:pt>
                <c:pt idx="999">
                  <c:v>10.4</c:v>
                </c:pt>
                <c:pt idx="1000">
                  <c:v>10.4</c:v>
                </c:pt>
                <c:pt idx="1001">
                  <c:v>10.4</c:v>
                </c:pt>
                <c:pt idx="1002">
                  <c:v>10.4</c:v>
                </c:pt>
                <c:pt idx="1003">
                  <c:v>10.4</c:v>
                </c:pt>
                <c:pt idx="1004">
                  <c:v>10.3</c:v>
                </c:pt>
                <c:pt idx="1005">
                  <c:v>10.3</c:v>
                </c:pt>
                <c:pt idx="1006">
                  <c:v>10.3</c:v>
                </c:pt>
                <c:pt idx="1007">
                  <c:v>10.3</c:v>
                </c:pt>
                <c:pt idx="1008">
                  <c:v>10.3</c:v>
                </c:pt>
                <c:pt idx="1009">
                  <c:v>10.3</c:v>
                </c:pt>
                <c:pt idx="1010">
                  <c:v>10.199999999999999</c:v>
                </c:pt>
                <c:pt idx="1011">
                  <c:v>10.199999999999999</c:v>
                </c:pt>
                <c:pt idx="1012">
                  <c:v>10.199999999999999</c:v>
                </c:pt>
                <c:pt idx="1013">
                  <c:v>10.199999999999999</c:v>
                </c:pt>
                <c:pt idx="1014">
                  <c:v>10.199999999999999</c:v>
                </c:pt>
                <c:pt idx="1015">
                  <c:v>10.199999999999999</c:v>
                </c:pt>
                <c:pt idx="1016">
                  <c:v>10.199999999999999</c:v>
                </c:pt>
                <c:pt idx="1017">
                  <c:v>10.199999999999999</c:v>
                </c:pt>
                <c:pt idx="1018">
                  <c:v>10.1</c:v>
                </c:pt>
                <c:pt idx="1019">
                  <c:v>10.1</c:v>
                </c:pt>
                <c:pt idx="1020">
                  <c:v>10.1</c:v>
                </c:pt>
                <c:pt idx="1021">
                  <c:v>10.1</c:v>
                </c:pt>
                <c:pt idx="1022">
                  <c:v>10.1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10.1</c:v>
                </c:pt>
                <c:pt idx="1047">
                  <c:v>10.1</c:v>
                </c:pt>
                <c:pt idx="1048">
                  <c:v>10.1</c:v>
                </c:pt>
                <c:pt idx="1049">
                  <c:v>10.1</c:v>
                </c:pt>
                <c:pt idx="1050">
                  <c:v>10.1</c:v>
                </c:pt>
                <c:pt idx="1051">
                  <c:v>10.1</c:v>
                </c:pt>
                <c:pt idx="1052">
                  <c:v>10.1</c:v>
                </c:pt>
                <c:pt idx="1053">
                  <c:v>10.1</c:v>
                </c:pt>
                <c:pt idx="1054">
                  <c:v>10.1</c:v>
                </c:pt>
                <c:pt idx="1055">
                  <c:v>10.1</c:v>
                </c:pt>
                <c:pt idx="1056">
                  <c:v>10.1</c:v>
                </c:pt>
                <c:pt idx="1057">
                  <c:v>10.199999999999999</c:v>
                </c:pt>
                <c:pt idx="1058">
                  <c:v>10.199999999999999</c:v>
                </c:pt>
                <c:pt idx="1059">
                  <c:v>10.199999999999999</c:v>
                </c:pt>
                <c:pt idx="1060">
                  <c:v>10.199999999999999</c:v>
                </c:pt>
                <c:pt idx="1061">
                  <c:v>10.199999999999999</c:v>
                </c:pt>
                <c:pt idx="1062">
                  <c:v>10.199999999999999</c:v>
                </c:pt>
                <c:pt idx="1063">
                  <c:v>10.199999999999999</c:v>
                </c:pt>
                <c:pt idx="1064">
                  <c:v>10.199999999999999</c:v>
                </c:pt>
                <c:pt idx="1065">
                  <c:v>10.3</c:v>
                </c:pt>
                <c:pt idx="1066">
                  <c:v>10.3</c:v>
                </c:pt>
                <c:pt idx="1067">
                  <c:v>10.3</c:v>
                </c:pt>
                <c:pt idx="1068">
                  <c:v>10.3</c:v>
                </c:pt>
                <c:pt idx="1069">
                  <c:v>10.3</c:v>
                </c:pt>
                <c:pt idx="1070">
                  <c:v>10.3</c:v>
                </c:pt>
                <c:pt idx="1071">
                  <c:v>10.3</c:v>
                </c:pt>
                <c:pt idx="1072">
                  <c:v>10.3</c:v>
                </c:pt>
                <c:pt idx="1073">
                  <c:v>10.3</c:v>
                </c:pt>
                <c:pt idx="1074">
                  <c:v>10.3</c:v>
                </c:pt>
                <c:pt idx="1075">
                  <c:v>10.3</c:v>
                </c:pt>
                <c:pt idx="1076">
                  <c:v>10.4</c:v>
                </c:pt>
                <c:pt idx="1077">
                  <c:v>10.4</c:v>
                </c:pt>
                <c:pt idx="1078">
                  <c:v>10.4</c:v>
                </c:pt>
                <c:pt idx="1079">
                  <c:v>10.4</c:v>
                </c:pt>
                <c:pt idx="1080">
                  <c:v>10.5</c:v>
                </c:pt>
                <c:pt idx="1081">
                  <c:v>10.5</c:v>
                </c:pt>
                <c:pt idx="1082">
                  <c:v>10.5</c:v>
                </c:pt>
                <c:pt idx="1083">
                  <c:v>10.5</c:v>
                </c:pt>
                <c:pt idx="1084">
                  <c:v>10.5</c:v>
                </c:pt>
                <c:pt idx="1085">
                  <c:v>10.5</c:v>
                </c:pt>
                <c:pt idx="1086">
                  <c:v>10.5</c:v>
                </c:pt>
                <c:pt idx="1087">
                  <c:v>10.6</c:v>
                </c:pt>
                <c:pt idx="1088">
                  <c:v>10.6</c:v>
                </c:pt>
                <c:pt idx="1089">
                  <c:v>10.6</c:v>
                </c:pt>
                <c:pt idx="1090">
                  <c:v>10.6</c:v>
                </c:pt>
                <c:pt idx="1091">
                  <c:v>10.6</c:v>
                </c:pt>
                <c:pt idx="1092">
                  <c:v>10.6</c:v>
                </c:pt>
                <c:pt idx="1093">
                  <c:v>10.7</c:v>
                </c:pt>
                <c:pt idx="1094">
                  <c:v>10.7</c:v>
                </c:pt>
                <c:pt idx="1095">
                  <c:v>10.7</c:v>
                </c:pt>
                <c:pt idx="1096">
                  <c:v>10.7</c:v>
                </c:pt>
                <c:pt idx="1097">
                  <c:v>10.7</c:v>
                </c:pt>
                <c:pt idx="1098">
                  <c:v>10.7</c:v>
                </c:pt>
                <c:pt idx="1099">
                  <c:v>10.8</c:v>
                </c:pt>
                <c:pt idx="1100">
                  <c:v>10.8</c:v>
                </c:pt>
                <c:pt idx="1101">
                  <c:v>10.8</c:v>
                </c:pt>
                <c:pt idx="1102">
                  <c:v>10.8</c:v>
                </c:pt>
                <c:pt idx="1103">
                  <c:v>10.8</c:v>
                </c:pt>
                <c:pt idx="1104">
                  <c:v>10.8</c:v>
                </c:pt>
                <c:pt idx="1105">
                  <c:v>10.8</c:v>
                </c:pt>
                <c:pt idx="1106">
                  <c:v>10.9</c:v>
                </c:pt>
                <c:pt idx="1107">
                  <c:v>10.9</c:v>
                </c:pt>
                <c:pt idx="1108">
                  <c:v>10.9</c:v>
                </c:pt>
                <c:pt idx="1109">
                  <c:v>10.9</c:v>
                </c:pt>
                <c:pt idx="1110">
                  <c:v>10.9</c:v>
                </c:pt>
                <c:pt idx="1111">
                  <c:v>10.9</c:v>
                </c:pt>
                <c:pt idx="1112">
                  <c:v>10.9</c:v>
                </c:pt>
                <c:pt idx="1113">
                  <c:v>10.9</c:v>
                </c:pt>
                <c:pt idx="1114">
                  <c:v>10.9</c:v>
                </c:pt>
                <c:pt idx="1115">
                  <c:v>11</c:v>
                </c:pt>
                <c:pt idx="1116">
                  <c:v>11</c:v>
                </c:pt>
                <c:pt idx="1117">
                  <c:v>11</c:v>
                </c:pt>
                <c:pt idx="1118">
                  <c:v>11</c:v>
                </c:pt>
                <c:pt idx="1119">
                  <c:v>11</c:v>
                </c:pt>
                <c:pt idx="1120">
                  <c:v>11</c:v>
                </c:pt>
                <c:pt idx="1121">
                  <c:v>11</c:v>
                </c:pt>
                <c:pt idx="1122">
                  <c:v>11</c:v>
                </c:pt>
                <c:pt idx="1123">
                  <c:v>11</c:v>
                </c:pt>
                <c:pt idx="1124">
                  <c:v>11</c:v>
                </c:pt>
                <c:pt idx="1125">
                  <c:v>11</c:v>
                </c:pt>
                <c:pt idx="1126">
                  <c:v>11</c:v>
                </c:pt>
                <c:pt idx="1127">
                  <c:v>11</c:v>
                </c:pt>
                <c:pt idx="1128">
                  <c:v>11</c:v>
                </c:pt>
                <c:pt idx="1129">
                  <c:v>10.9</c:v>
                </c:pt>
                <c:pt idx="1130">
                  <c:v>10.9</c:v>
                </c:pt>
                <c:pt idx="1131">
                  <c:v>10.9</c:v>
                </c:pt>
                <c:pt idx="1132">
                  <c:v>10.9</c:v>
                </c:pt>
                <c:pt idx="1133">
                  <c:v>10.9</c:v>
                </c:pt>
                <c:pt idx="1134">
                  <c:v>10.9</c:v>
                </c:pt>
                <c:pt idx="1135">
                  <c:v>10.8</c:v>
                </c:pt>
                <c:pt idx="1136">
                  <c:v>10.8</c:v>
                </c:pt>
                <c:pt idx="1137">
                  <c:v>10.8</c:v>
                </c:pt>
                <c:pt idx="1138">
                  <c:v>10.8</c:v>
                </c:pt>
                <c:pt idx="1139">
                  <c:v>10.8</c:v>
                </c:pt>
                <c:pt idx="1140">
                  <c:v>10.8</c:v>
                </c:pt>
                <c:pt idx="1141">
                  <c:v>10.7</c:v>
                </c:pt>
                <c:pt idx="1142">
                  <c:v>10.7</c:v>
                </c:pt>
                <c:pt idx="1143">
                  <c:v>10.7</c:v>
                </c:pt>
                <c:pt idx="1144">
                  <c:v>10.7</c:v>
                </c:pt>
                <c:pt idx="1145">
                  <c:v>10.7</c:v>
                </c:pt>
                <c:pt idx="1146">
                  <c:v>10.7</c:v>
                </c:pt>
                <c:pt idx="1147">
                  <c:v>10.7</c:v>
                </c:pt>
                <c:pt idx="1148">
                  <c:v>10.7</c:v>
                </c:pt>
                <c:pt idx="1149">
                  <c:v>10.6</c:v>
                </c:pt>
                <c:pt idx="1150">
                  <c:v>10.6</c:v>
                </c:pt>
                <c:pt idx="1151">
                  <c:v>10.6</c:v>
                </c:pt>
                <c:pt idx="1152">
                  <c:v>10.6</c:v>
                </c:pt>
                <c:pt idx="1153">
                  <c:v>10.6</c:v>
                </c:pt>
                <c:pt idx="1154">
                  <c:v>10.6</c:v>
                </c:pt>
                <c:pt idx="1155">
                  <c:v>10.6</c:v>
                </c:pt>
                <c:pt idx="1156">
                  <c:v>10.6</c:v>
                </c:pt>
                <c:pt idx="1157">
                  <c:v>10.6</c:v>
                </c:pt>
                <c:pt idx="1158">
                  <c:v>10.6</c:v>
                </c:pt>
                <c:pt idx="1159">
                  <c:v>10.6</c:v>
                </c:pt>
                <c:pt idx="1160">
                  <c:v>10.5</c:v>
                </c:pt>
                <c:pt idx="1161">
                  <c:v>10.5</c:v>
                </c:pt>
                <c:pt idx="1162">
                  <c:v>10.5</c:v>
                </c:pt>
                <c:pt idx="1163">
                  <c:v>10.5</c:v>
                </c:pt>
                <c:pt idx="1164">
                  <c:v>10.5</c:v>
                </c:pt>
                <c:pt idx="1165">
                  <c:v>10.6</c:v>
                </c:pt>
                <c:pt idx="1166">
                  <c:v>10.6</c:v>
                </c:pt>
                <c:pt idx="1167">
                  <c:v>10.6</c:v>
                </c:pt>
                <c:pt idx="1168">
                  <c:v>10.6</c:v>
                </c:pt>
                <c:pt idx="1169">
                  <c:v>10.6</c:v>
                </c:pt>
                <c:pt idx="1170">
                  <c:v>10.6</c:v>
                </c:pt>
                <c:pt idx="1171">
                  <c:v>10.6</c:v>
                </c:pt>
                <c:pt idx="1172">
                  <c:v>10.6</c:v>
                </c:pt>
                <c:pt idx="1173">
                  <c:v>10.6</c:v>
                </c:pt>
                <c:pt idx="1174">
                  <c:v>10.7</c:v>
                </c:pt>
                <c:pt idx="1175">
                  <c:v>10.7</c:v>
                </c:pt>
                <c:pt idx="1176">
                  <c:v>10.7</c:v>
                </c:pt>
                <c:pt idx="1177">
                  <c:v>10.7</c:v>
                </c:pt>
                <c:pt idx="1178">
                  <c:v>10.7</c:v>
                </c:pt>
                <c:pt idx="1179">
                  <c:v>10.7</c:v>
                </c:pt>
                <c:pt idx="1180">
                  <c:v>10.8</c:v>
                </c:pt>
                <c:pt idx="1181">
                  <c:v>10.8</c:v>
                </c:pt>
                <c:pt idx="1182">
                  <c:v>10.8</c:v>
                </c:pt>
                <c:pt idx="1183">
                  <c:v>10.8</c:v>
                </c:pt>
                <c:pt idx="1184">
                  <c:v>10.8</c:v>
                </c:pt>
                <c:pt idx="1185">
                  <c:v>10.8</c:v>
                </c:pt>
                <c:pt idx="1186">
                  <c:v>10.8</c:v>
                </c:pt>
                <c:pt idx="1187">
                  <c:v>10.8</c:v>
                </c:pt>
                <c:pt idx="1188">
                  <c:v>10.8</c:v>
                </c:pt>
                <c:pt idx="1189">
                  <c:v>10.8</c:v>
                </c:pt>
                <c:pt idx="1190">
                  <c:v>10.8</c:v>
                </c:pt>
                <c:pt idx="1191">
                  <c:v>10.8</c:v>
                </c:pt>
                <c:pt idx="1192">
                  <c:v>10.8</c:v>
                </c:pt>
                <c:pt idx="1193">
                  <c:v>10.8</c:v>
                </c:pt>
                <c:pt idx="1194">
                  <c:v>10.8</c:v>
                </c:pt>
                <c:pt idx="1195">
                  <c:v>10.8</c:v>
                </c:pt>
                <c:pt idx="1196">
                  <c:v>10.9</c:v>
                </c:pt>
                <c:pt idx="1197">
                  <c:v>10.9</c:v>
                </c:pt>
                <c:pt idx="1198">
                  <c:v>10.9</c:v>
                </c:pt>
                <c:pt idx="1199">
                  <c:v>10.9</c:v>
                </c:pt>
                <c:pt idx="1200">
                  <c:v>10.9</c:v>
                </c:pt>
                <c:pt idx="1201">
                  <c:v>10.9</c:v>
                </c:pt>
                <c:pt idx="1202">
                  <c:v>10.9</c:v>
                </c:pt>
                <c:pt idx="1203">
                  <c:v>10.9</c:v>
                </c:pt>
                <c:pt idx="1204">
                  <c:v>10.9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11.1</c:v>
                </c:pt>
                <c:pt idx="1211">
                  <c:v>11.1</c:v>
                </c:pt>
                <c:pt idx="1212">
                  <c:v>11.1</c:v>
                </c:pt>
                <c:pt idx="1213">
                  <c:v>11.2</c:v>
                </c:pt>
                <c:pt idx="1214">
                  <c:v>11.2</c:v>
                </c:pt>
                <c:pt idx="1215">
                  <c:v>11.2</c:v>
                </c:pt>
                <c:pt idx="1216">
                  <c:v>11.3</c:v>
                </c:pt>
                <c:pt idx="1217">
                  <c:v>11.3</c:v>
                </c:pt>
                <c:pt idx="1218">
                  <c:v>11.3</c:v>
                </c:pt>
                <c:pt idx="1219">
                  <c:v>11.4</c:v>
                </c:pt>
                <c:pt idx="1220">
                  <c:v>11.4</c:v>
                </c:pt>
                <c:pt idx="1221">
                  <c:v>11.4</c:v>
                </c:pt>
                <c:pt idx="1222">
                  <c:v>11.5</c:v>
                </c:pt>
                <c:pt idx="1223">
                  <c:v>11.5</c:v>
                </c:pt>
                <c:pt idx="1224">
                  <c:v>11.5</c:v>
                </c:pt>
                <c:pt idx="1225">
                  <c:v>11.5</c:v>
                </c:pt>
                <c:pt idx="1226">
                  <c:v>11.6</c:v>
                </c:pt>
                <c:pt idx="1227">
                  <c:v>11.6</c:v>
                </c:pt>
                <c:pt idx="1228">
                  <c:v>11.6</c:v>
                </c:pt>
                <c:pt idx="1229">
                  <c:v>11.6</c:v>
                </c:pt>
                <c:pt idx="1230">
                  <c:v>11.7</c:v>
                </c:pt>
                <c:pt idx="1231">
                  <c:v>11.7</c:v>
                </c:pt>
                <c:pt idx="1232">
                  <c:v>11.7</c:v>
                </c:pt>
                <c:pt idx="1233">
                  <c:v>11.7</c:v>
                </c:pt>
                <c:pt idx="1234">
                  <c:v>11.7</c:v>
                </c:pt>
                <c:pt idx="1235">
                  <c:v>11.8</c:v>
                </c:pt>
                <c:pt idx="1236">
                  <c:v>11.8</c:v>
                </c:pt>
                <c:pt idx="1237">
                  <c:v>11.8</c:v>
                </c:pt>
                <c:pt idx="1238">
                  <c:v>11.8</c:v>
                </c:pt>
                <c:pt idx="1239">
                  <c:v>11.8</c:v>
                </c:pt>
                <c:pt idx="1240">
                  <c:v>11.8</c:v>
                </c:pt>
                <c:pt idx="1241">
                  <c:v>11.8</c:v>
                </c:pt>
                <c:pt idx="1242">
                  <c:v>11.8</c:v>
                </c:pt>
                <c:pt idx="1243">
                  <c:v>11.8</c:v>
                </c:pt>
                <c:pt idx="1244">
                  <c:v>11.8</c:v>
                </c:pt>
                <c:pt idx="1245">
                  <c:v>11.8</c:v>
                </c:pt>
                <c:pt idx="1246">
                  <c:v>11.8</c:v>
                </c:pt>
                <c:pt idx="1247">
                  <c:v>11.8</c:v>
                </c:pt>
                <c:pt idx="1248">
                  <c:v>11.8</c:v>
                </c:pt>
                <c:pt idx="1249">
                  <c:v>11.8</c:v>
                </c:pt>
                <c:pt idx="1250">
                  <c:v>11.8</c:v>
                </c:pt>
                <c:pt idx="1251">
                  <c:v>11.8</c:v>
                </c:pt>
                <c:pt idx="1252">
                  <c:v>11.8</c:v>
                </c:pt>
                <c:pt idx="1253">
                  <c:v>11.8</c:v>
                </c:pt>
                <c:pt idx="1254">
                  <c:v>11.8</c:v>
                </c:pt>
                <c:pt idx="1255">
                  <c:v>11.8</c:v>
                </c:pt>
                <c:pt idx="1256">
                  <c:v>11.8</c:v>
                </c:pt>
                <c:pt idx="1257">
                  <c:v>11.8</c:v>
                </c:pt>
                <c:pt idx="1258">
                  <c:v>11.8</c:v>
                </c:pt>
                <c:pt idx="1259">
                  <c:v>11.8</c:v>
                </c:pt>
                <c:pt idx="1260">
                  <c:v>11.8</c:v>
                </c:pt>
                <c:pt idx="1261">
                  <c:v>11.8</c:v>
                </c:pt>
                <c:pt idx="1262">
                  <c:v>11.8</c:v>
                </c:pt>
                <c:pt idx="1263">
                  <c:v>11.8</c:v>
                </c:pt>
                <c:pt idx="1264">
                  <c:v>11.8</c:v>
                </c:pt>
                <c:pt idx="1265">
                  <c:v>11.8</c:v>
                </c:pt>
                <c:pt idx="1266">
                  <c:v>11.9</c:v>
                </c:pt>
                <c:pt idx="1267">
                  <c:v>11.9</c:v>
                </c:pt>
                <c:pt idx="1268">
                  <c:v>11.9</c:v>
                </c:pt>
                <c:pt idx="1269">
                  <c:v>11.9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11.9</c:v>
                </c:pt>
                <c:pt idx="1278">
                  <c:v>11.9</c:v>
                </c:pt>
                <c:pt idx="1279">
                  <c:v>11.9</c:v>
                </c:pt>
                <c:pt idx="1280">
                  <c:v>11.9</c:v>
                </c:pt>
                <c:pt idx="1281">
                  <c:v>11.9</c:v>
                </c:pt>
                <c:pt idx="1282">
                  <c:v>11.9</c:v>
                </c:pt>
                <c:pt idx="1283">
                  <c:v>11.9</c:v>
                </c:pt>
                <c:pt idx="1284">
                  <c:v>11.8</c:v>
                </c:pt>
                <c:pt idx="1285">
                  <c:v>11.8</c:v>
                </c:pt>
                <c:pt idx="1286">
                  <c:v>11.8</c:v>
                </c:pt>
                <c:pt idx="1287">
                  <c:v>11.8</c:v>
                </c:pt>
                <c:pt idx="1288">
                  <c:v>11.7</c:v>
                </c:pt>
                <c:pt idx="1289">
                  <c:v>11.7</c:v>
                </c:pt>
                <c:pt idx="1290">
                  <c:v>11.7</c:v>
                </c:pt>
                <c:pt idx="1291">
                  <c:v>11.7</c:v>
                </c:pt>
                <c:pt idx="1292">
                  <c:v>11.6</c:v>
                </c:pt>
                <c:pt idx="1293">
                  <c:v>11.6</c:v>
                </c:pt>
                <c:pt idx="1294">
                  <c:v>11.6</c:v>
                </c:pt>
                <c:pt idx="1295">
                  <c:v>11.5</c:v>
                </c:pt>
                <c:pt idx="1296">
                  <c:v>11.5</c:v>
                </c:pt>
                <c:pt idx="1297">
                  <c:v>11.5</c:v>
                </c:pt>
                <c:pt idx="1298">
                  <c:v>11.4</c:v>
                </c:pt>
                <c:pt idx="1299">
                  <c:v>11.4</c:v>
                </c:pt>
                <c:pt idx="1300">
                  <c:v>11.3</c:v>
                </c:pt>
                <c:pt idx="1301">
                  <c:v>11.3</c:v>
                </c:pt>
                <c:pt idx="1302">
                  <c:v>11.3</c:v>
                </c:pt>
                <c:pt idx="1303">
                  <c:v>11.2</c:v>
                </c:pt>
                <c:pt idx="1304">
                  <c:v>11.2</c:v>
                </c:pt>
                <c:pt idx="1305">
                  <c:v>11.2</c:v>
                </c:pt>
                <c:pt idx="1306">
                  <c:v>11.1</c:v>
                </c:pt>
                <c:pt idx="1307">
                  <c:v>11.1</c:v>
                </c:pt>
                <c:pt idx="1308">
                  <c:v>11</c:v>
                </c:pt>
                <c:pt idx="1309">
                  <c:v>11</c:v>
                </c:pt>
                <c:pt idx="1310">
                  <c:v>10.9</c:v>
                </c:pt>
                <c:pt idx="1311">
                  <c:v>10.9</c:v>
                </c:pt>
                <c:pt idx="1312">
                  <c:v>10.8</c:v>
                </c:pt>
                <c:pt idx="1313">
                  <c:v>10.8</c:v>
                </c:pt>
                <c:pt idx="1314">
                  <c:v>10.7</c:v>
                </c:pt>
                <c:pt idx="1315">
                  <c:v>10.7</c:v>
                </c:pt>
                <c:pt idx="1316">
                  <c:v>10.7</c:v>
                </c:pt>
                <c:pt idx="1317">
                  <c:v>10.7</c:v>
                </c:pt>
                <c:pt idx="1318">
                  <c:v>10.7</c:v>
                </c:pt>
                <c:pt idx="1319">
                  <c:v>10.7</c:v>
                </c:pt>
                <c:pt idx="1320">
                  <c:v>10.7</c:v>
                </c:pt>
                <c:pt idx="1321">
                  <c:v>10.7</c:v>
                </c:pt>
                <c:pt idx="1322">
                  <c:v>10.7</c:v>
                </c:pt>
                <c:pt idx="1323">
                  <c:v>10.7</c:v>
                </c:pt>
                <c:pt idx="1324">
                  <c:v>10.7</c:v>
                </c:pt>
                <c:pt idx="1325">
                  <c:v>10.7</c:v>
                </c:pt>
                <c:pt idx="1326">
                  <c:v>10.7</c:v>
                </c:pt>
                <c:pt idx="1327">
                  <c:v>10.7</c:v>
                </c:pt>
                <c:pt idx="1328">
                  <c:v>10.7</c:v>
                </c:pt>
                <c:pt idx="1329">
                  <c:v>10.7</c:v>
                </c:pt>
                <c:pt idx="1330">
                  <c:v>10.7</c:v>
                </c:pt>
                <c:pt idx="1331">
                  <c:v>10.7</c:v>
                </c:pt>
                <c:pt idx="1332">
                  <c:v>10.7</c:v>
                </c:pt>
                <c:pt idx="1333">
                  <c:v>10.7</c:v>
                </c:pt>
                <c:pt idx="1334">
                  <c:v>10.7</c:v>
                </c:pt>
                <c:pt idx="1335">
                  <c:v>10.7</c:v>
                </c:pt>
                <c:pt idx="1336">
                  <c:v>10.7</c:v>
                </c:pt>
                <c:pt idx="1337">
                  <c:v>10.7</c:v>
                </c:pt>
                <c:pt idx="1338">
                  <c:v>10.7</c:v>
                </c:pt>
                <c:pt idx="1339">
                  <c:v>10.7</c:v>
                </c:pt>
                <c:pt idx="1340">
                  <c:v>10.7</c:v>
                </c:pt>
                <c:pt idx="1341">
                  <c:v>10.6</c:v>
                </c:pt>
                <c:pt idx="1342">
                  <c:v>10.6</c:v>
                </c:pt>
                <c:pt idx="1343">
                  <c:v>10.7</c:v>
                </c:pt>
                <c:pt idx="1344">
                  <c:v>10.7</c:v>
                </c:pt>
                <c:pt idx="1345">
                  <c:v>10.6</c:v>
                </c:pt>
                <c:pt idx="1346">
                  <c:v>10.6</c:v>
                </c:pt>
                <c:pt idx="1347">
                  <c:v>10.6</c:v>
                </c:pt>
                <c:pt idx="1348">
                  <c:v>10.6</c:v>
                </c:pt>
                <c:pt idx="1349">
                  <c:v>10.6</c:v>
                </c:pt>
                <c:pt idx="1350">
                  <c:v>10.6</c:v>
                </c:pt>
                <c:pt idx="1351">
                  <c:v>10.6</c:v>
                </c:pt>
                <c:pt idx="1352">
                  <c:v>10.6</c:v>
                </c:pt>
                <c:pt idx="1353">
                  <c:v>10.6</c:v>
                </c:pt>
                <c:pt idx="1354">
                  <c:v>10.7</c:v>
                </c:pt>
                <c:pt idx="1355">
                  <c:v>10.7</c:v>
                </c:pt>
                <c:pt idx="1356">
                  <c:v>10.7</c:v>
                </c:pt>
                <c:pt idx="1357">
                  <c:v>10.7</c:v>
                </c:pt>
                <c:pt idx="1358">
                  <c:v>10.7</c:v>
                </c:pt>
                <c:pt idx="1359">
                  <c:v>10.7</c:v>
                </c:pt>
                <c:pt idx="1360">
                  <c:v>10.7</c:v>
                </c:pt>
                <c:pt idx="1361">
                  <c:v>10.7</c:v>
                </c:pt>
                <c:pt idx="1362">
                  <c:v>10.7</c:v>
                </c:pt>
                <c:pt idx="1363">
                  <c:v>10.8</c:v>
                </c:pt>
                <c:pt idx="1364">
                  <c:v>10.8</c:v>
                </c:pt>
                <c:pt idx="1365">
                  <c:v>10.8</c:v>
                </c:pt>
                <c:pt idx="1366">
                  <c:v>10.8</c:v>
                </c:pt>
                <c:pt idx="1367">
                  <c:v>10.8</c:v>
                </c:pt>
                <c:pt idx="1368">
                  <c:v>10.8</c:v>
                </c:pt>
                <c:pt idx="1369">
                  <c:v>10.9</c:v>
                </c:pt>
                <c:pt idx="1370">
                  <c:v>10.9</c:v>
                </c:pt>
                <c:pt idx="1371">
                  <c:v>10.9</c:v>
                </c:pt>
                <c:pt idx="1372">
                  <c:v>10.9</c:v>
                </c:pt>
                <c:pt idx="1373">
                  <c:v>10.9</c:v>
                </c:pt>
                <c:pt idx="1374">
                  <c:v>10.9</c:v>
                </c:pt>
                <c:pt idx="1375">
                  <c:v>10.9</c:v>
                </c:pt>
                <c:pt idx="1376">
                  <c:v>10.9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10.9</c:v>
                </c:pt>
                <c:pt idx="1388">
                  <c:v>10.9</c:v>
                </c:pt>
                <c:pt idx="1389">
                  <c:v>10.9</c:v>
                </c:pt>
                <c:pt idx="1390">
                  <c:v>10.9</c:v>
                </c:pt>
                <c:pt idx="1391">
                  <c:v>10.9</c:v>
                </c:pt>
                <c:pt idx="1392">
                  <c:v>10.9</c:v>
                </c:pt>
                <c:pt idx="1393">
                  <c:v>10.9</c:v>
                </c:pt>
                <c:pt idx="1394">
                  <c:v>10.9</c:v>
                </c:pt>
                <c:pt idx="1395">
                  <c:v>10.9</c:v>
                </c:pt>
                <c:pt idx="1396">
                  <c:v>10.9</c:v>
                </c:pt>
                <c:pt idx="1397">
                  <c:v>10.8</c:v>
                </c:pt>
                <c:pt idx="1398">
                  <c:v>10.8</c:v>
                </c:pt>
                <c:pt idx="1399">
                  <c:v>10.8</c:v>
                </c:pt>
                <c:pt idx="1400">
                  <c:v>10.8</c:v>
                </c:pt>
                <c:pt idx="1401">
                  <c:v>10.8</c:v>
                </c:pt>
                <c:pt idx="1402">
                  <c:v>10.7</c:v>
                </c:pt>
                <c:pt idx="1403">
                  <c:v>10.7</c:v>
                </c:pt>
                <c:pt idx="1404">
                  <c:v>10.7</c:v>
                </c:pt>
                <c:pt idx="1405">
                  <c:v>10.7</c:v>
                </c:pt>
                <c:pt idx="1406">
                  <c:v>10.6</c:v>
                </c:pt>
                <c:pt idx="1407">
                  <c:v>10.6</c:v>
                </c:pt>
                <c:pt idx="1408">
                  <c:v>10.6</c:v>
                </c:pt>
                <c:pt idx="1409">
                  <c:v>10.6</c:v>
                </c:pt>
                <c:pt idx="1410">
                  <c:v>10.5</c:v>
                </c:pt>
                <c:pt idx="1411">
                  <c:v>10.5</c:v>
                </c:pt>
                <c:pt idx="1412">
                  <c:v>10.5</c:v>
                </c:pt>
                <c:pt idx="1413">
                  <c:v>10.5</c:v>
                </c:pt>
                <c:pt idx="1414">
                  <c:v>10.4</c:v>
                </c:pt>
                <c:pt idx="1415">
                  <c:v>10.4</c:v>
                </c:pt>
                <c:pt idx="1416">
                  <c:v>10.4</c:v>
                </c:pt>
                <c:pt idx="1417">
                  <c:v>10.4</c:v>
                </c:pt>
                <c:pt idx="1418">
                  <c:v>10.4</c:v>
                </c:pt>
                <c:pt idx="1419">
                  <c:v>10.3</c:v>
                </c:pt>
                <c:pt idx="1420">
                  <c:v>10.3</c:v>
                </c:pt>
                <c:pt idx="1421">
                  <c:v>10.3</c:v>
                </c:pt>
                <c:pt idx="1422">
                  <c:v>10.3</c:v>
                </c:pt>
                <c:pt idx="1423">
                  <c:v>10.3</c:v>
                </c:pt>
                <c:pt idx="1424">
                  <c:v>10.3</c:v>
                </c:pt>
                <c:pt idx="1425">
                  <c:v>10.3</c:v>
                </c:pt>
                <c:pt idx="1426">
                  <c:v>10.199999999999999</c:v>
                </c:pt>
                <c:pt idx="1427">
                  <c:v>10.199999999999999</c:v>
                </c:pt>
                <c:pt idx="1428">
                  <c:v>10.199999999999999</c:v>
                </c:pt>
                <c:pt idx="1429">
                  <c:v>10.199999999999999</c:v>
                </c:pt>
                <c:pt idx="1430">
                  <c:v>10.1</c:v>
                </c:pt>
                <c:pt idx="1431">
                  <c:v>10.1</c:v>
                </c:pt>
                <c:pt idx="1432">
                  <c:v>10</c:v>
                </c:pt>
                <c:pt idx="1433">
                  <c:v>10</c:v>
                </c:pt>
                <c:pt idx="1434">
                  <c:v>9.9</c:v>
                </c:pt>
                <c:pt idx="1435">
                  <c:v>9.9</c:v>
                </c:pt>
                <c:pt idx="1436">
                  <c:v>9.8000000000000007</c:v>
                </c:pt>
                <c:pt idx="1437">
                  <c:v>9.8000000000000007</c:v>
                </c:pt>
                <c:pt idx="1438">
                  <c:v>9.6999999999999993</c:v>
                </c:pt>
                <c:pt idx="1439">
                  <c:v>9.6</c:v>
                </c:pt>
                <c:pt idx="1440">
                  <c:v>9.6</c:v>
                </c:pt>
                <c:pt idx="1441">
                  <c:v>9.5</c:v>
                </c:pt>
                <c:pt idx="1442">
                  <c:v>9.5</c:v>
                </c:pt>
                <c:pt idx="1443">
                  <c:v>9.4</c:v>
                </c:pt>
                <c:pt idx="1444">
                  <c:v>9.4</c:v>
                </c:pt>
                <c:pt idx="1445">
                  <c:v>9.3000000000000007</c:v>
                </c:pt>
                <c:pt idx="1446">
                  <c:v>9.3000000000000007</c:v>
                </c:pt>
                <c:pt idx="1447">
                  <c:v>9.3000000000000007</c:v>
                </c:pt>
                <c:pt idx="1448">
                  <c:v>9.1999999999999993</c:v>
                </c:pt>
                <c:pt idx="1449">
                  <c:v>9.1999999999999993</c:v>
                </c:pt>
                <c:pt idx="1450">
                  <c:v>9.1999999999999993</c:v>
                </c:pt>
                <c:pt idx="1451">
                  <c:v>9.1999999999999993</c:v>
                </c:pt>
                <c:pt idx="1452">
                  <c:v>9.1999999999999993</c:v>
                </c:pt>
                <c:pt idx="1453">
                  <c:v>9.1999999999999993</c:v>
                </c:pt>
                <c:pt idx="1454">
                  <c:v>9.1999999999999993</c:v>
                </c:pt>
                <c:pt idx="1455">
                  <c:v>9.1999999999999993</c:v>
                </c:pt>
                <c:pt idx="1456">
                  <c:v>9.1999999999999993</c:v>
                </c:pt>
                <c:pt idx="1457">
                  <c:v>9.1999999999999993</c:v>
                </c:pt>
                <c:pt idx="1458">
                  <c:v>9.3000000000000007</c:v>
                </c:pt>
                <c:pt idx="1459">
                  <c:v>9.3000000000000007</c:v>
                </c:pt>
                <c:pt idx="1460">
                  <c:v>9.3000000000000007</c:v>
                </c:pt>
                <c:pt idx="1461">
                  <c:v>9.3000000000000007</c:v>
                </c:pt>
                <c:pt idx="1462">
                  <c:v>9.3000000000000007</c:v>
                </c:pt>
                <c:pt idx="1463">
                  <c:v>9.3000000000000007</c:v>
                </c:pt>
                <c:pt idx="1464">
                  <c:v>9.3000000000000007</c:v>
                </c:pt>
                <c:pt idx="1465">
                  <c:v>9.3000000000000007</c:v>
                </c:pt>
                <c:pt idx="1466">
                  <c:v>9.3000000000000007</c:v>
                </c:pt>
                <c:pt idx="1467">
                  <c:v>9.3000000000000007</c:v>
                </c:pt>
                <c:pt idx="1468">
                  <c:v>9.3000000000000007</c:v>
                </c:pt>
                <c:pt idx="1469">
                  <c:v>9.3000000000000007</c:v>
                </c:pt>
                <c:pt idx="1470">
                  <c:v>9.1999999999999993</c:v>
                </c:pt>
                <c:pt idx="1471">
                  <c:v>9.1999999999999993</c:v>
                </c:pt>
                <c:pt idx="1472">
                  <c:v>9.1999999999999993</c:v>
                </c:pt>
                <c:pt idx="1473">
                  <c:v>9.1999999999999993</c:v>
                </c:pt>
                <c:pt idx="1474">
                  <c:v>9.1999999999999993</c:v>
                </c:pt>
                <c:pt idx="1475">
                  <c:v>9.1</c:v>
                </c:pt>
                <c:pt idx="1476">
                  <c:v>9.1</c:v>
                </c:pt>
                <c:pt idx="1477">
                  <c:v>9.1</c:v>
                </c:pt>
                <c:pt idx="1478">
                  <c:v>9.1</c:v>
                </c:pt>
                <c:pt idx="1479">
                  <c:v>9.1</c:v>
                </c:pt>
                <c:pt idx="1480">
                  <c:v>9.1</c:v>
                </c:pt>
                <c:pt idx="1481">
                  <c:v>9.1</c:v>
                </c:pt>
                <c:pt idx="1482">
                  <c:v>9.1999999999999993</c:v>
                </c:pt>
                <c:pt idx="1483">
                  <c:v>9.1999999999999993</c:v>
                </c:pt>
                <c:pt idx="1484">
                  <c:v>9.1999999999999993</c:v>
                </c:pt>
                <c:pt idx="1485">
                  <c:v>9.1999999999999993</c:v>
                </c:pt>
                <c:pt idx="1486">
                  <c:v>9.3000000000000007</c:v>
                </c:pt>
                <c:pt idx="1487">
                  <c:v>9.4</c:v>
                </c:pt>
                <c:pt idx="1488">
                  <c:v>9.6</c:v>
                </c:pt>
                <c:pt idx="1489">
                  <c:v>9.6999999999999993</c:v>
                </c:pt>
                <c:pt idx="1490">
                  <c:v>10</c:v>
                </c:pt>
                <c:pt idx="1491">
                  <c:v>10.199999999999999</c:v>
                </c:pt>
                <c:pt idx="1492">
                  <c:v>10.4</c:v>
                </c:pt>
                <c:pt idx="1493">
                  <c:v>10.6</c:v>
                </c:pt>
                <c:pt idx="1494">
                  <c:v>10.8</c:v>
                </c:pt>
                <c:pt idx="1495">
                  <c:v>10.8</c:v>
                </c:pt>
                <c:pt idx="1496">
                  <c:v>10.9</c:v>
                </c:pt>
                <c:pt idx="1497">
                  <c:v>10.9</c:v>
                </c:pt>
                <c:pt idx="1498">
                  <c:v>10.8</c:v>
                </c:pt>
                <c:pt idx="1499">
                  <c:v>10.8</c:v>
                </c:pt>
                <c:pt idx="1500">
                  <c:v>10.7</c:v>
                </c:pt>
                <c:pt idx="1501">
                  <c:v>10.7</c:v>
                </c:pt>
                <c:pt idx="1502">
                  <c:v>10.6</c:v>
                </c:pt>
                <c:pt idx="1503">
                  <c:v>10.6</c:v>
                </c:pt>
                <c:pt idx="1504">
                  <c:v>10.6</c:v>
                </c:pt>
                <c:pt idx="1505">
                  <c:v>10.6</c:v>
                </c:pt>
                <c:pt idx="1506">
                  <c:v>10.7</c:v>
                </c:pt>
                <c:pt idx="1507">
                  <c:v>10.7</c:v>
                </c:pt>
                <c:pt idx="1508">
                  <c:v>10.8</c:v>
                </c:pt>
                <c:pt idx="1509">
                  <c:v>10.9</c:v>
                </c:pt>
                <c:pt idx="1510">
                  <c:v>11.1</c:v>
                </c:pt>
                <c:pt idx="1511">
                  <c:v>11.2</c:v>
                </c:pt>
                <c:pt idx="1512">
                  <c:v>11.3</c:v>
                </c:pt>
                <c:pt idx="1513">
                  <c:v>11.3</c:v>
                </c:pt>
                <c:pt idx="1514">
                  <c:v>11.4</c:v>
                </c:pt>
                <c:pt idx="1515">
                  <c:v>11.4</c:v>
                </c:pt>
                <c:pt idx="1516">
                  <c:v>11.5</c:v>
                </c:pt>
                <c:pt idx="1517">
                  <c:v>11.6</c:v>
                </c:pt>
                <c:pt idx="1518">
                  <c:v>11.7</c:v>
                </c:pt>
                <c:pt idx="1519">
                  <c:v>11.7</c:v>
                </c:pt>
                <c:pt idx="1520">
                  <c:v>11.6</c:v>
                </c:pt>
                <c:pt idx="1521">
                  <c:v>11.6</c:v>
                </c:pt>
                <c:pt idx="1522">
                  <c:v>11.7</c:v>
                </c:pt>
                <c:pt idx="1523">
                  <c:v>11.7</c:v>
                </c:pt>
                <c:pt idx="1524">
                  <c:v>11.7</c:v>
                </c:pt>
                <c:pt idx="1525">
                  <c:v>11.7</c:v>
                </c:pt>
                <c:pt idx="1526">
                  <c:v>11.7</c:v>
                </c:pt>
                <c:pt idx="1527">
                  <c:v>11.7</c:v>
                </c:pt>
                <c:pt idx="1528">
                  <c:v>11.6</c:v>
                </c:pt>
                <c:pt idx="1529">
                  <c:v>11.6</c:v>
                </c:pt>
                <c:pt idx="1530">
                  <c:v>11.5</c:v>
                </c:pt>
                <c:pt idx="1531">
                  <c:v>11.6</c:v>
                </c:pt>
                <c:pt idx="1532">
                  <c:v>11.6</c:v>
                </c:pt>
                <c:pt idx="1533">
                  <c:v>11.6</c:v>
                </c:pt>
                <c:pt idx="1534">
                  <c:v>11.6</c:v>
                </c:pt>
                <c:pt idx="1535">
                  <c:v>11.7</c:v>
                </c:pt>
                <c:pt idx="1536">
                  <c:v>11.7</c:v>
                </c:pt>
                <c:pt idx="1537">
                  <c:v>11.8</c:v>
                </c:pt>
                <c:pt idx="1538">
                  <c:v>11.9</c:v>
                </c:pt>
                <c:pt idx="1539">
                  <c:v>12</c:v>
                </c:pt>
                <c:pt idx="1540">
                  <c:v>12.1</c:v>
                </c:pt>
                <c:pt idx="1541">
                  <c:v>12.2</c:v>
                </c:pt>
                <c:pt idx="1542">
                  <c:v>12.3</c:v>
                </c:pt>
                <c:pt idx="1543">
                  <c:v>12.3</c:v>
                </c:pt>
                <c:pt idx="1544">
                  <c:v>12.5</c:v>
                </c:pt>
                <c:pt idx="1545">
                  <c:v>12.6</c:v>
                </c:pt>
                <c:pt idx="1546">
                  <c:v>12.7</c:v>
                </c:pt>
                <c:pt idx="1547">
                  <c:v>12.8</c:v>
                </c:pt>
                <c:pt idx="1548">
                  <c:v>12.8</c:v>
                </c:pt>
                <c:pt idx="1549">
                  <c:v>13</c:v>
                </c:pt>
                <c:pt idx="1550">
                  <c:v>13.2</c:v>
                </c:pt>
                <c:pt idx="1551">
                  <c:v>13.4</c:v>
                </c:pt>
                <c:pt idx="1552">
                  <c:v>13.5</c:v>
                </c:pt>
                <c:pt idx="1553">
                  <c:v>13.7</c:v>
                </c:pt>
                <c:pt idx="1554">
                  <c:v>13.8</c:v>
                </c:pt>
                <c:pt idx="1555">
                  <c:v>14</c:v>
                </c:pt>
                <c:pt idx="1556">
                  <c:v>14.1</c:v>
                </c:pt>
                <c:pt idx="1557">
                  <c:v>14.3</c:v>
                </c:pt>
                <c:pt idx="1558">
                  <c:v>14.4</c:v>
                </c:pt>
                <c:pt idx="1559">
                  <c:v>14.6</c:v>
                </c:pt>
                <c:pt idx="1560">
                  <c:v>14.8</c:v>
                </c:pt>
                <c:pt idx="1561">
                  <c:v>15</c:v>
                </c:pt>
                <c:pt idx="1562">
                  <c:v>15.2</c:v>
                </c:pt>
                <c:pt idx="1563">
                  <c:v>15.3</c:v>
                </c:pt>
                <c:pt idx="1564">
                  <c:v>15.5</c:v>
                </c:pt>
                <c:pt idx="1565">
                  <c:v>15.7</c:v>
                </c:pt>
                <c:pt idx="1566">
                  <c:v>15.9</c:v>
                </c:pt>
                <c:pt idx="1567">
                  <c:v>16.100000000000001</c:v>
                </c:pt>
                <c:pt idx="1568">
                  <c:v>16.3</c:v>
                </c:pt>
                <c:pt idx="1569">
                  <c:v>16.5</c:v>
                </c:pt>
                <c:pt idx="1570">
                  <c:v>16.600000000000001</c:v>
                </c:pt>
                <c:pt idx="1571">
                  <c:v>16.8</c:v>
                </c:pt>
                <c:pt idx="1572">
                  <c:v>17</c:v>
                </c:pt>
                <c:pt idx="1573">
                  <c:v>17.100000000000001</c:v>
                </c:pt>
                <c:pt idx="1574">
                  <c:v>17.3</c:v>
                </c:pt>
                <c:pt idx="1575">
                  <c:v>17.399999999999999</c:v>
                </c:pt>
                <c:pt idx="1576">
                  <c:v>17.600000000000001</c:v>
                </c:pt>
                <c:pt idx="1577">
                  <c:v>17.7</c:v>
                </c:pt>
                <c:pt idx="1578">
                  <c:v>17.8</c:v>
                </c:pt>
                <c:pt idx="1579">
                  <c:v>17.899999999999999</c:v>
                </c:pt>
                <c:pt idx="1580">
                  <c:v>18</c:v>
                </c:pt>
                <c:pt idx="1581">
                  <c:v>18.2</c:v>
                </c:pt>
                <c:pt idx="1582">
                  <c:v>18.3</c:v>
                </c:pt>
                <c:pt idx="1583">
                  <c:v>18.399999999999999</c:v>
                </c:pt>
                <c:pt idx="1584">
                  <c:v>18.5</c:v>
                </c:pt>
                <c:pt idx="1585">
                  <c:v>18.600000000000001</c:v>
                </c:pt>
                <c:pt idx="1586">
                  <c:v>18.7</c:v>
                </c:pt>
                <c:pt idx="1587">
                  <c:v>18.8</c:v>
                </c:pt>
                <c:pt idx="1588">
                  <c:v>18.899999999999999</c:v>
                </c:pt>
                <c:pt idx="1589">
                  <c:v>19</c:v>
                </c:pt>
                <c:pt idx="1590">
                  <c:v>19.2</c:v>
                </c:pt>
                <c:pt idx="1591">
                  <c:v>19.3</c:v>
                </c:pt>
                <c:pt idx="1592">
                  <c:v>19.3</c:v>
                </c:pt>
                <c:pt idx="1593">
                  <c:v>19.399999999999999</c:v>
                </c:pt>
                <c:pt idx="1594">
                  <c:v>19.5</c:v>
                </c:pt>
                <c:pt idx="1595">
                  <c:v>19.600000000000001</c:v>
                </c:pt>
                <c:pt idx="1596">
                  <c:v>19.7</c:v>
                </c:pt>
                <c:pt idx="1597">
                  <c:v>19.7</c:v>
                </c:pt>
                <c:pt idx="1598">
                  <c:v>19.8</c:v>
                </c:pt>
                <c:pt idx="1599">
                  <c:v>19.8</c:v>
                </c:pt>
                <c:pt idx="1600">
                  <c:v>19.899999999999999</c:v>
                </c:pt>
                <c:pt idx="1601">
                  <c:v>19.899999999999999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20.100000000000001</c:v>
                </c:pt>
                <c:pt idx="1618">
                  <c:v>20.100000000000001</c:v>
                </c:pt>
                <c:pt idx="1619">
                  <c:v>20.100000000000001</c:v>
                </c:pt>
                <c:pt idx="1620">
                  <c:v>20.100000000000001</c:v>
                </c:pt>
                <c:pt idx="1621">
                  <c:v>20.100000000000001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19.899999999999999</c:v>
                </c:pt>
                <c:pt idx="1626">
                  <c:v>19.899999999999999</c:v>
                </c:pt>
                <c:pt idx="1627">
                  <c:v>19.899999999999999</c:v>
                </c:pt>
                <c:pt idx="1628">
                  <c:v>19.899999999999999</c:v>
                </c:pt>
                <c:pt idx="1629">
                  <c:v>19.899999999999999</c:v>
                </c:pt>
                <c:pt idx="1630">
                  <c:v>19.899999999999999</c:v>
                </c:pt>
                <c:pt idx="1631">
                  <c:v>19.899999999999999</c:v>
                </c:pt>
                <c:pt idx="1632">
                  <c:v>19.899999999999999</c:v>
                </c:pt>
                <c:pt idx="1633">
                  <c:v>19.899999999999999</c:v>
                </c:pt>
                <c:pt idx="1634">
                  <c:v>19.899999999999999</c:v>
                </c:pt>
                <c:pt idx="1635">
                  <c:v>19.899999999999999</c:v>
                </c:pt>
                <c:pt idx="1636">
                  <c:v>19.899999999999999</c:v>
                </c:pt>
                <c:pt idx="1637">
                  <c:v>19.899999999999999</c:v>
                </c:pt>
                <c:pt idx="1638">
                  <c:v>19.8</c:v>
                </c:pt>
                <c:pt idx="1639">
                  <c:v>19.8</c:v>
                </c:pt>
                <c:pt idx="1640">
                  <c:v>19.8</c:v>
                </c:pt>
                <c:pt idx="1641">
                  <c:v>19.8</c:v>
                </c:pt>
                <c:pt idx="1642">
                  <c:v>19.8</c:v>
                </c:pt>
                <c:pt idx="1643">
                  <c:v>19.8</c:v>
                </c:pt>
                <c:pt idx="1644">
                  <c:v>19.8</c:v>
                </c:pt>
                <c:pt idx="1645">
                  <c:v>19.8</c:v>
                </c:pt>
                <c:pt idx="1646">
                  <c:v>19.899999999999999</c:v>
                </c:pt>
                <c:pt idx="1647">
                  <c:v>19.899999999999999</c:v>
                </c:pt>
                <c:pt idx="1648">
                  <c:v>19.899999999999999</c:v>
                </c:pt>
                <c:pt idx="1649">
                  <c:v>19.899999999999999</c:v>
                </c:pt>
                <c:pt idx="1650">
                  <c:v>19.899999999999999</c:v>
                </c:pt>
                <c:pt idx="1651">
                  <c:v>19.899999999999999</c:v>
                </c:pt>
                <c:pt idx="1652">
                  <c:v>19.899999999999999</c:v>
                </c:pt>
                <c:pt idx="1653">
                  <c:v>19.899999999999999</c:v>
                </c:pt>
                <c:pt idx="1654">
                  <c:v>19.8</c:v>
                </c:pt>
                <c:pt idx="1655">
                  <c:v>19.8</c:v>
                </c:pt>
                <c:pt idx="1656">
                  <c:v>19.7</c:v>
                </c:pt>
                <c:pt idx="1657">
                  <c:v>19.600000000000001</c:v>
                </c:pt>
                <c:pt idx="1658">
                  <c:v>19.600000000000001</c:v>
                </c:pt>
                <c:pt idx="1659">
                  <c:v>19.5</c:v>
                </c:pt>
                <c:pt idx="1660">
                  <c:v>19.5</c:v>
                </c:pt>
                <c:pt idx="1661">
                  <c:v>19.399999999999999</c:v>
                </c:pt>
                <c:pt idx="1662">
                  <c:v>19.399999999999999</c:v>
                </c:pt>
                <c:pt idx="1663">
                  <c:v>19.399999999999999</c:v>
                </c:pt>
                <c:pt idx="1664">
                  <c:v>19.399999999999999</c:v>
                </c:pt>
                <c:pt idx="1665">
                  <c:v>19.5</c:v>
                </c:pt>
                <c:pt idx="1666">
                  <c:v>19.5</c:v>
                </c:pt>
                <c:pt idx="1667">
                  <c:v>19.5</c:v>
                </c:pt>
                <c:pt idx="1668">
                  <c:v>19.5</c:v>
                </c:pt>
                <c:pt idx="1669">
                  <c:v>19.600000000000001</c:v>
                </c:pt>
                <c:pt idx="1670">
                  <c:v>19.600000000000001</c:v>
                </c:pt>
                <c:pt idx="1671">
                  <c:v>19.600000000000001</c:v>
                </c:pt>
                <c:pt idx="1672">
                  <c:v>19.600000000000001</c:v>
                </c:pt>
                <c:pt idx="1673">
                  <c:v>19.600000000000001</c:v>
                </c:pt>
                <c:pt idx="1674">
                  <c:v>19.600000000000001</c:v>
                </c:pt>
                <c:pt idx="1675">
                  <c:v>19.7</c:v>
                </c:pt>
                <c:pt idx="1676">
                  <c:v>19.600000000000001</c:v>
                </c:pt>
                <c:pt idx="1677">
                  <c:v>19.600000000000001</c:v>
                </c:pt>
                <c:pt idx="1678">
                  <c:v>19.5</c:v>
                </c:pt>
                <c:pt idx="1679">
                  <c:v>19.5</c:v>
                </c:pt>
                <c:pt idx="1680">
                  <c:v>19.399999999999999</c:v>
                </c:pt>
                <c:pt idx="1681">
                  <c:v>19.3</c:v>
                </c:pt>
                <c:pt idx="1682">
                  <c:v>19.3</c:v>
                </c:pt>
                <c:pt idx="1683">
                  <c:v>19.2</c:v>
                </c:pt>
                <c:pt idx="1684">
                  <c:v>19.2</c:v>
                </c:pt>
                <c:pt idx="1685">
                  <c:v>19.100000000000001</c:v>
                </c:pt>
                <c:pt idx="1686">
                  <c:v>19.100000000000001</c:v>
                </c:pt>
                <c:pt idx="1687">
                  <c:v>19</c:v>
                </c:pt>
                <c:pt idx="1688">
                  <c:v>18.899999999999999</c:v>
                </c:pt>
                <c:pt idx="1689">
                  <c:v>18.899999999999999</c:v>
                </c:pt>
                <c:pt idx="1690">
                  <c:v>18.899999999999999</c:v>
                </c:pt>
                <c:pt idx="1691">
                  <c:v>18.8</c:v>
                </c:pt>
                <c:pt idx="1692">
                  <c:v>18.8</c:v>
                </c:pt>
                <c:pt idx="1693">
                  <c:v>18.8</c:v>
                </c:pt>
                <c:pt idx="1694">
                  <c:v>18.8</c:v>
                </c:pt>
                <c:pt idx="1695">
                  <c:v>18.7</c:v>
                </c:pt>
                <c:pt idx="1696">
                  <c:v>18.7</c:v>
                </c:pt>
                <c:pt idx="1697">
                  <c:v>18.7</c:v>
                </c:pt>
                <c:pt idx="1698">
                  <c:v>18.600000000000001</c:v>
                </c:pt>
                <c:pt idx="1699">
                  <c:v>18.600000000000001</c:v>
                </c:pt>
                <c:pt idx="1700">
                  <c:v>18.600000000000001</c:v>
                </c:pt>
                <c:pt idx="1701">
                  <c:v>18.600000000000001</c:v>
                </c:pt>
                <c:pt idx="1702">
                  <c:v>18.600000000000001</c:v>
                </c:pt>
                <c:pt idx="1703">
                  <c:v>18.600000000000001</c:v>
                </c:pt>
                <c:pt idx="1704">
                  <c:v>18.600000000000001</c:v>
                </c:pt>
                <c:pt idx="1705">
                  <c:v>18.600000000000001</c:v>
                </c:pt>
                <c:pt idx="1706">
                  <c:v>18.5</c:v>
                </c:pt>
                <c:pt idx="1707">
                  <c:v>18.5</c:v>
                </c:pt>
                <c:pt idx="1708">
                  <c:v>18.5</c:v>
                </c:pt>
                <c:pt idx="1709">
                  <c:v>18.399999999999999</c:v>
                </c:pt>
                <c:pt idx="1710">
                  <c:v>18.399999999999999</c:v>
                </c:pt>
                <c:pt idx="1711">
                  <c:v>18.3</c:v>
                </c:pt>
                <c:pt idx="1712">
                  <c:v>18.3</c:v>
                </c:pt>
                <c:pt idx="1713">
                  <c:v>18.3</c:v>
                </c:pt>
                <c:pt idx="1714">
                  <c:v>18.2</c:v>
                </c:pt>
                <c:pt idx="1715">
                  <c:v>18.2</c:v>
                </c:pt>
                <c:pt idx="1716">
                  <c:v>18.2</c:v>
                </c:pt>
                <c:pt idx="1717">
                  <c:v>18.2</c:v>
                </c:pt>
                <c:pt idx="1718">
                  <c:v>18.100000000000001</c:v>
                </c:pt>
                <c:pt idx="1719">
                  <c:v>18.100000000000001</c:v>
                </c:pt>
                <c:pt idx="1720">
                  <c:v>18</c:v>
                </c:pt>
                <c:pt idx="1721">
                  <c:v>18</c:v>
                </c:pt>
                <c:pt idx="1722">
                  <c:v>18</c:v>
                </c:pt>
                <c:pt idx="1723">
                  <c:v>18.2</c:v>
                </c:pt>
                <c:pt idx="1724">
                  <c:v>18.3</c:v>
                </c:pt>
                <c:pt idx="1725">
                  <c:v>18.3</c:v>
                </c:pt>
                <c:pt idx="1726">
                  <c:v>18.399999999999999</c:v>
                </c:pt>
                <c:pt idx="1727">
                  <c:v>18.399999999999999</c:v>
                </c:pt>
                <c:pt idx="1728">
                  <c:v>18.399999999999999</c:v>
                </c:pt>
                <c:pt idx="1729">
                  <c:v>18.399999999999999</c:v>
                </c:pt>
                <c:pt idx="1730">
                  <c:v>18.399999999999999</c:v>
                </c:pt>
                <c:pt idx="1731">
                  <c:v>18.3</c:v>
                </c:pt>
                <c:pt idx="1732">
                  <c:v>18.399999999999999</c:v>
                </c:pt>
                <c:pt idx="1733">
                  <c:v>18.399999999999999</c:v>
                </c:pt>
                <c:pt idx="1734">
                  <c:v>18.399999999999999</c:v>
                </c:pt>
                <c:pt idx="1735">
                  <c:v>18.399999999999999</c:v>
                </c:pt>
                <c:pt idx="1736">
                  <c:v>18.399999999999999</c:v>
                </c:pt>
                <c:pt idx="1737">
                  <c:v>18.399999999999999</c:v>
                </c:pt>
                <c:pt idx="1738">
                  <c:v>18.5</c:v>
                </c:pt>
                <c:pt idx="1739">
                  <c:v>18.5</c:v>
                </c:pt>
                <c:pt idx="1740">
                  <c:v>18.600000000000001</c:v>
                </c:pt>
                <c:pt idx="1741">
                  <c:v>18.600000000000001</c:v>
                </c:pt>
                <c:pt idx="1742">
                  <c:v>18.7</c:v>
                </c:pt>
                <c:pt idx="1743">
                  <c:v>18.7</c:v>
                </c:pt>
                <c:pt idx="1744">
                  <c:v>18.7</c:v>
                </c:pt>
                <c:pt idx="1745">
                  <c:v>18.7</c:v>
                </c:pt>
                <c:pt idx="1746">
                  <c:v>18.8</c:v>
                </c:pt>
                <c:pt idx="1747">
                  <c:v>18.899999999999999</c:v>
                </c:pt>
                <c:pt idx="1748">
                  <c:v>18.899999999999999</c:v>
                </c:pt>
                <c:pt idx="1749">
                  <c:v>19</c:v>
                </c:pt>
                <c:pt idx="1750">
                  <c:v>19</c:v>
                </c:pt>
                <c:pt idx="1751">
                  <c:v>19</c:v>
                </c:pt>
                <c:pt idx="1752">
                  <c:v>19.100000000000001</c:v>
                </c:pt>
                <c:pt idx="1753">
                  <c:v>19.100000000000001</c:v>
                </c:pt>
                <c:pt idx="1754">
                  <c:v>19.100000000000001</c:v>
                </c:pt>
                <c:pt idx="1755">
                  <c:v>19.100000000000001</c:v>
                </c:pt>
                <c:pt idx="1756">
                  <c:v>19.2</c:v>
                </c:pt>
                <c:pt idx="1757">
                  <c:v>19.2</c:v>
                </c:pt>
                <c:pt idx="1758">
                  <c:v>19.3</c:v>
                </c:pt>
                <c:pt idx="1759">
                  <c:v>19.3</c:v>
                </c:pt>
                <c:pt idx="1760">
                  <c:v>19.3</c:v>
                </c:pt>
                <c:pt idx="1761">
                  <c:v>19.3</c:v>
                </c:pt>
                <c:pt idx="1762">
                  <c:v>19.399999999999999</c:v>
                </c:pt>
                <c:pt idx="1763">
                  <c:v>19.399999999999999</c:v>
                </c:pt>
                <c:pt idx="1764">
                  <c:v>19.399999999999999</c:v>
                </c:pt>
                <c:pt idx="1765">
                  <c:v>19.3</c:v>
                </c:pt>
                <c:pt idx="1766">
                  <c:v>19.3</c:v>
                </c:pt>
                <c:pt idx="1767">
                  <c:v>19.3</c:v>
                </c:pt>
                <c:pt idx="1768">
                  <c:v>19.399999999999999</c:v>
                </c:pt>
                <c:pt idx="1769">
                  <c:v>19.399999999999999</c:v>
                </c:pt>
                <c:pt idx="1770">
                  <c:v>19.399999999999999</c:v>
                </c:pt>
                <c:pt idx="1771">
                  <c:v>19.5</c:v>
                </c:pt>
                <c:pt idx="1772">
                  <c:v>19.600000000000001</c:v>
                </c:pt>
                <c:pt idx="1773">
                  <c:v>19.600000000000001</c:v>
                </c:pt>
                <c:pt idx="1774">
                  <c:v>19.7</c:v>
                </c:pt>
                <c:pt idx="1775">
                  <c:v>19.899999999999999</c:v>
                </c:pt>
                <c:pt idx="1776">
                  <c:v>20</c:v>
                </c:pt>
                <c:pt idx="1777">
                  <c:v>20</c:v>
                </c:pt>
                <c:pt idx="1778">
                  <c:v>20.100000000000001</c:v>
                </c:pt>
                <c:pt idx="1779">
                  <c:v>20.100000000000001</c:v>
                </c:pt>
                <c:pt idx="1780">
                  <c:v>20.2</c:v>
                </c:pt>
                <c:pt idx="1781">
                  <c:v>20.2</c:v>
                </c:pt>
                <c:pt idx="1782">
                  <c:v>20.3</c:v>
                </c:pt>
                <c:pt idx="1783">
                  <c:v>20.3</c:v>
                </c:pt>
                <c:pt idx="1784">
                  <c:v>20.399999999999999</c:v>
                </c:pt>
                <c:pt idx="1785">
                  <c:v>20.399999999999999</c:v>
                </c:pt>
                <c:pt idx="1786">
                  <c:v>20.5</c:v>
                </c:pt>
                <c:pt idx="1787">
                  <c:v>20.5</c:v>
                </c:pt>
                <c:pt idx="1788">
                  <c:v>20.5</c:v>
                </c:pt>
                <c:pt idx="1789">
                  <c:v>20.5</c:v>
                </c:pt>
                <c:pt idx="1790">
                  <c:v>20.6</c:v>
                </c:pt>
                <c:pt idx="1791">
                  <c:v>20.6</c:v>
                </c:pt>
                <c:pt idx="1792">
                  <c:v>20.7</c:v>
                </c:pt>
                <c:pt idx="1793">
                  <c:v>20.8</c:v>
                </c:pt>
                <c:pt idx="1794">
                  <c:v>20.8</c:v>
                </c:pt>
                <c:pt idx="1795">
                  <c:v>20.9</c:v>
                </c:pt>
                <c:pt idx="1796">
                  <c:v>20.9</c:v>
                </c:pt>
                <c:pt idx="1797">
                  <c:v>20.8</c:v>
                </c:pt>
                <c:pt idx="1798">
                  <c:v>20.8</c:v>
                </c:pt>
                <c:pt idx="1799">
                  <c:v>20.8</c:v>
                </c:pt>
                <c:pt idx="1800">
                  <c:v>20.8</c:v>
                </c:pt>
                <c:pt idx="1801">
                  <c:v>20.8</c:v>
                </c:pt>
                <c:pt idx="1802">
                  <c:v>20.8</c:v>
                </c:pt>
                <c:pt idx="1803">
                  <c:v>20.8</c:v>
                </c:pt>
                <c:pt idx="1804">
                  <c:v>20.7</c:v>
                </c:pt>
                <c:pt idx="1805">
                  <c:v>20.7</c:v>
                </c:pt>
                <c:pt idx="1806">
                  <c:v>20.6</c:v>
                </c:pt>
                <c:pt idx="1807">
                  <c:v>20.6</c:v>
                </c:pt>
                <c:pt idx="1808">
                  <c:v>20.6</c:v>
                </c:pt>
                <c:pt idx="1809">
                  <c:v>20.6</c:v>
                </c:pt>
                <c:pt idx="1810">
                  <c:v>20.6</c:v>
                </c:pt>
                <c:pt idx="1811">
                  <c:v>20.6</c:v>
                </c:pt>
                <c:pt idx="1812">
                  <c:v>20.6</c:v>
                </c:pt>
                <c:pt idx="1813">
                  <c:v>20.6</c:v>
                </c:pt>
                <c:pt idx="1814">
                  <c:v>20.6</c:v>
                </c:pt>
                <c:pt idx="1815">
                  <c:v>20.5</c:v>
                </c:pt>
                <c:pt idx="1816">
                  <c:v>20.5</c:v>
                </c:pt>
                <c:pt idx="1817">
                  <c:v>20.5</c:v>
                </c:pt>
                <c:pt idx="1818">
                  <c:v>20.5</c:v>
                </c:pt>
                <c:pt idx="1819">
                  <c:v>20.5</c:v>
                </c:pt>
                <c:pt idx="1820">
                  <c:v>20.5</c:v>
                </c:pt>
                <c:pt idx="1821">
                  <c:v>20.5</c:v>
                </c:pt>
                <c:pt idx="1822">
                  <c:v>20.6</c:v>
                </c:pt>
                <c:pt idx="1823">
                  <c:v>20.6</c:v>
                </c:pt>
                <c:pt idx="1824">
                  <c:v>20.6</c:v>
                </c:pt>
                <c:pt idx="1825">
                  <c:v>20.7</c:v>
                </c:pt>
                <c:pt idx="1826">
                  <c:v>20.7</c:v>
                </c:pt>
                <c:pt idx="1827">
                  <c:v>20.7</c:v>
                </c:pt>
                <c:pt idx="1828">
                  <c:v>20.7</c:v>
                </c:pt>
                <c:pt idx="1829">
                  <c:v>20.8</c:v>
                </c:pt>
                <c:pt idx="1830">
                  <c:v>20.9</c:v>
                </c:pt>
                <c:pt idx="1831">
                  <c:v>20.9</c:v>
                </c:pt>
                <c:pt idx="1832">
                  <c:v>20.9</c:v>
                </c:pt>
                <c:pt idx="1833">
                  <c:v>21</c:v>
                </c:pt>
                <c:pt idx="1834">
                  <c:v>21</c:v>
                </c:pt>
                <c:pt idx="1835">
                  <c:v>21</c:v>
                </c:pt>
                <c:pt idx="1836">
                  <c:v>21.1</c:v>
                </c:pt>
                <c:pt idx="1837">
                  <c:v>21.2</c:v>
                </c:pt>
                <c:pt idx="1838">
                  <c:v>21.2</c:v>
                </c:pt>
                <c:pt idx="1839">
                  <c:v>21.2</c:v>
                </c:pt>
                <c:pt idx="1840">
                  <c:v>21.2</c:v>
                </c:pt>
                <c:pt idx="1841">
                  <c:v>21.3</c:v>
                </c:pt>
                <c:pt idx="1842">
                  <c:v>21.3</c:v>
                </c:pt>
                <c:pt idx="1843">
                  <c:v>21.3</c:v>
                </c:pt>
                <c:pt idx="1844">
                  <c:v>21.2</c:v>
                </c:pt>
                <c:pt idx="1845">
                  <c:v>21.2</c:v>
                </c:pt>
                <c:pt idx="1846">
                  <c:v>21.2</c:v>
                </c:pt>
                <c:pt idx="1847">
                  <c:v>21.2</c:v>
                </c:pt>
                <c:pt idx="1848">
                  <c:v>21.1</c:v>
                </c:pt>
                <c:pt idx="1849">
                  <c:v>21.1</c:v>
                </c:pt>
                <c:pt idx="1850">
                  <c:v>21.1</c:v>
                </c:pt>
                <c:pt idx="1851">
                  <c:v>21</c:v>
                </c:pt>
                <c:pt idx="1852">
                  <c:v>21</c:v>
                </c:pt>
                <c:pt idx="1853">
                  <c:v>21.1</c:v>
                </c:pt>
                <c:pt idx="1854">
                  <c:v>21</c:v>
                </c:pt>
                <c:pt idx="1855">
                  <c:v>20.9</c:v>
                </c:pt>
                <c:pt idx="1856">
                  <c:v>20.9</c:v>
                </c:pt>
                <c:pt idx="1857">
                  <c:v>20.9</c:v>
                </c:pt>
                <c:pt idx="1858">
                  <c:v>20.9</c:v>
                </c:pt>
                <c:pt idx="1859">
                  <c:v>21</c:v>
                </c:pt>
                <c:pt idx="1860">
                  <c:v>21</c:v>
                </c:pt>
                <c:pt idx="1861">
                  <c:v>21</c:v>
                </c:pt>
                <c:pt idx="1862">
                  <c:v>21</c:v>
                </c:pt>
                <c:pt idx="1863">
                  <c:v>20.9</c:v>
                </c:pt>
                <c:pt idx="1864">
                  <c:v>20.9</c:v>
                </c:pt>
                <c:pt idx="1865">
                  <c:v>20.9</c:v>
                </c:pt>
                <c:pt idx="1866">
                  <c:v>20.9</c:v>
                </c:pt>
                <c:pt idx="1867">
                  <c:v>20.9</c:v>
                </c:pt>
                <c:pt idx="1868">
                  <c:v>20.9</c:v>
                </c:pt>
                <c:pt idx="1869">
                  <c:v>20.9</c:v>
                </c:pt>
                <c:pt idx="1870">
                  <c:v>20.9</c:v>
                </c:pt>
                <c:pt idx="1871">
                  <c:v>21</c:v>
                </c:pt>
                <c:pt idx="1872">
                  <c:v>21</c:v>
                </c:pt>
                <c:pt idx="1873">
                  <c:v>21</c:v>
                </c:pt>
                <c:pt idx="1874">
                  <c:v>21</c:v>
                </c:pt>
                <c:pt idx="1875">
                  <c:v>21</c:v>
                </c:pt>
                <c:pt idx="1876">
                  <c:v>21</c:v>
                </c:pt>
                <c:pt idx="1877">
                  <c:v>21</c:v>
                </c:pt>
                <c:pt idx="1878">
                  <c:v>21</c:v>
                </c:pt>
                <c:pt idx="1879">
                  <c:v>21</c:v>
                </c:pt>
                <c:pt idx="1880">
                  <c:v>21</c:v>
                </c:pt>
                <c:pt idx="1881">
                  <c:v>21</c:v>
                </c:pt>
                <c:pt idx="1882">
                  <c:v>20.9</c:v>
                </c:pt>
                <c:pt idx="1883">
                  <c:v>20.9</c:v>
                </c:pt>
                <c:pt idx="1884">
                  <c:v>20.9</c:v>
                </c:pt>
                <c:pt idx="1885">
                  <c:v>20.8</c:v>
                </c:pt>
                <c:pt idx="1886">
                  <c:v>20.8</c:v>
                </c:pt>
                <c:pt idx="1887">
                  <c:v>20.7</c:v>
                </c:pt>
                <c:pt idx="1888">
                  <c:v>20.6</c:v>
                </c:pt>
                <c:pt idx="1889">
                  <c:v>20.5</c:v>
                </c:pt>
                <c:pt idx="1890">
                  <c:v>20.5</c:v>
                </c:pt>
                <c:pt idx="1891">
                  <c:v>20.399999999999999</c:v>
                </c:pt>
                <c:pt idx="1892">
                  <c:v>20.399999999999999</c:v>
                </c:pt>
                <c:pt idx="1893">
                  <c:v>20.3</c:v>
                </c:pt>
                <c:pt idx="1894">
                  <c:v>20.2</c:v>
                </c:pt>
                <c:pt idx="1895">
                  <c:v>20.2</c:v>
                </c:pt>
                <c:pt idx="1896">
                  <c:v>20.100000000000001</c:v>
                </c:pt>
                <c:pt idx="1897">
                  <c:v>20.100000000000001</c:v>
                </c:pt>
                <c:pt idx="1898">
                  <c:v>20.100000000000001</c:v>
                </c:pt>
                <c:pt idx="1899">
                  <c:v>20.100000000000001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19.899999999999999</c:v>
                </c:pt>
                <c:pt idx="1906">
                  <c:v>19.899999999999999</c:v>
                </c:pt>
                <c:pt idx="1907">
                  <c:v>19.8</c:v>
                </c:pt>
                <c:pt idx="1908">
                  <c:v>19.8</c:v>
                </c:pt>
                <c:pt idx="1909">
                  <c:v>19.8</c:v>
                </c:pt>
                <c:pt idx="1910">
                  <c:v>19.7</c:v>
                </c:pt>
                <c:pt idx="1911">
                  <c:v>19.7</c:v>
                </c:pt>
                <c:pt idx="1912">
                  <c:v>19.600000000000001</c:v>
                </c:pt>
                <c:pt idx="1913">
                  <c:v>19.600000000000001</c:v>
                </c:pt>
                <c:pt idx="1914">
                  <c:v>19.600000000000001</c:v>
                </c:pt>
                <c:pt idx="1915">
                  <c:v>19.5</c:v>
                </c:pt>
                <c:pt idx="1916">
                  <c:v>19.399999999999999</c:v>
                </c:pt>
                <c:pt idx="1917">
                  <c:v>19.3</c:v>
                </c:pt>
                <c:pt idx="1918">
                  <c:v>19.2</c:v>
                </c:pt>
                <c:pt idx="1919">
                  <c:v>19.100000000000001</c:v>
                </c:pt>
                <c:pt idx="1920">
                  <c:v>19</c:v>
                </c:pt>
                <c:pt idx="1921">
                  <c:v>19</c:v>
                </c:pt>
                <c:pt idx="1922">
                  <c:v>18.899999999999999</c:v>
                </c:pt>
                <c:pt idx="1923">
                  <c:v>18.899999999999999</c:v>
                </c:pt>
                <c:pt idx="1924">
                  <c:v>18.899999999999999</c:v>
                </c:pt>
                <c:pt idx="1925">
                  <c:v>18.8</c:v>
                </c:pt>
                <c:pt idx="1926">
                  <c:v>18.8</c:v>
                </c:pt>
                <c:pt idx="1927">
                  <c:v>18.8</c:v>
                </c:pt>
                <c:pt idx="1928">
                  <c:v>18.7</c:v>
                </c:pt>
                <c:pt idx="1929">
                  <c:v>18.8</c:v>
                </c:pt>
                <c:pt idx="1930">
                  <c:v>18.7</c:v>
                </c:pt>
                <c:pt idx="1931">
                  <c:v>18.8</c:v>
                </c:pt>
                <c:pt idx="1932">
                  <c:v>18.8</c:v>
                </c:pt>
                <c:pt idx="1933">
                  <c:v>18.8</c:v>
                </c:pt>
                <c:pt idx="1934">
                  <c:v>18.8</c:v>
                </c:pt>
                <c:pt idx="1935">
                  <c:v>18.8</c:v>
                </c:pt>
                <c:pt idx="1936">
                  <c:v>18.8</c:v>
                </c:pt>
                <c:pt idx="1937">
                  <c:v>18.8</c:v>
                </c:pt>
                <c:pt idx="1938">
                  <c:v>18.8</c:v>
                </c:pt>
                <c:pt idx="1939">
                  <c:v>18.8</c:v>
                </c:pt>
                <c:pt idx="1940">
                  <c:v>18.8</c:v>
                </c:pt>
                <c:pt idx="1941">
                  <c:v>18.8</c:v>
                </c:pt>
                <c:pt idx="1942">
                  <c:v>18.8</c:v>
                </c:pt>
                <c:pt idx="1943">
                  <c:v>18.8</c:v>
                </c:pt>
                <c:pt idx="1944">
                  <c:v>18.7</c:v>
                </c:pt>
                <c:pt idx="1945">
                  <c:v>18.7</c:v>
                </c:pt>
                <c:pt idx="1946">
                  <c:v>18.8</c:v>
                </c:pt>
                <c:pt idx="1947">
                  <c:v>18.8</c:v>
                </c:pt>
                <c:pt idx="1948">
                  <c:v>18.8</c:v>
                </c:pt>
                <c:pt idx="1949">
                  <c:v>18.8</c:v>
                </c:pt>
                <c:pt idx="1950">
                  <c:v>18.899999999999999</c:v>
                </c:pt>
                <c:pt idx="1951">
                  <c:v>18.899999999999999</c:v>
                </c:pt>
                <c:pt idx="1952">
                  <c:v>19</c:v>
                </c:pt>
                <c:pt idx="1953">
                  <c:v>19.100000000000001</c:v>
                </c:pt>
                <c:pt idx="1954">
                  <c:v>19.100000000000001</c:v>
                </c:pt>
                <c:pt idx="1955">
                  <c:v>19.2</c:v>
                </c:pt>
                <c:pt idx="1956">
                  <c:v>19.2</c:v>
                </c:pt>
                <c:pt idx="1957">
                  <c:v>19.3</c:v>
                </c:pt>
                <c:pt idx="1958">
                  <c:v>19.3</c:v>
                </c:pt>
                <c:pt idx="1959">
                  <c:v>19.399999999999999</c:v>
                </c:pt>
                <c:pt idx="1960">
                  <c:v>19.399999999999999</c:v>
                </c:pt>
                <c:pt idx="1961">
                  <c:v>19.399999999999999</c:v>
                </c:pt>
                <c:pt idx="1962">
                  <c:v>19.399999999999999</c:v>
                </c:pt>
                <c:pt idx="1963">
                  <c:v>19.399999999999999</c:v>
                </c:pt>
                <c:pt idx="1964">
                  <c:v>19.399999999999999</c:v>
                </c:pt>
                <c:pt idx="1965">
                  <c:v>19.5</c:v>
                </c:pt>
                <c:pt idx="1966">
                  <c:v>19.5</c:v>
                </c:pt>
                <c:pt idx="1967">
                  <c:v>19.5</c:v>
                </c:pt>
                <c:pt idx="1968">
                  <c:v>19.5</c:v>
                </c:pt>
                <c:pt idx="1969">
                  <c:v>19.5</c:v>
                </c:pt>
                <c:pt idx="1970">
                  <c:v>19.600000000000001</c:v>
                </c:pt>
                <c:pt idx="1971">
                  <c:v>19.7</c:v>
                </c:pt>
                <c:pt idx="1972">
                  <c:v>19.8</c:v>
                </c:pt>
                <c:pt idx="1973">
                  <c:v>19.899999999999999</c:v>
                </c:pt>
                <c:pt idx="1974">
                  <c:v>19.899999999999999</c:v>
                </c:pt>
                <c:pt idx="1975">
                  <c:v>20</c:v>
                </c:pt>
                <c:pt idx="1976">
                  <c:v>20.100000000000001</c:v>
                </c:pt>
                <c:pt idx="1977">
                  <c:v>20.2</c:v>
                </c:pt>
                <c:pt idx="1978">
                  <c:v>20.3</c:v>
                </c:pt>
                <c:pt idx="1979">
                  <c:v>20.399999999999999</c:v>
                </c:pt>
                <c:pt idx="1980">
                  <c:v>20.5</c:v>
                </c:pt>
                <c:pt idx="1981">
                  <c:v>20.6</c:v>
                </c:pt>
                <c:pt idx="1982">
                  <c:v>20.6</c:v>
                </c:pt>
                <c:pt idx="1983">
                  <c:v>20.7</c:v>
                </c:pt>
                <c:pt idx="1984">
                  <c:v>20.7</c:v>
                </c:pt>
                <c:pt idx="1985">
                  <c:v>20.7</c:v>
                </c:pt>
                <c:pt idx="1986">
                  <c:v>20.8</c:v>
                </c:pt>
                <c:pt idx="1987">
                  <c:v>20.8</c:v>
                </c:pt>
                <c:pt idx="1988">
                  <c:v>20.8</c:v>
                </c:pt>
                <c:pt idx="1989">
                  <c:v>20.8</c:v>
                </c:pt>
                <c:pt idx="1990">
                  <c:v>20.8</c:v>
                </c:pt>
                <c:pt idx="1991">
                  <c:v>20.8</c:v>
                </c:pt>
                <c:pt idx="1992">
                  <c:v>20.8</c:v>
                </c:pt>
                <c:pt idx="1993">
                  <c:v>20.8</c:v>
                </c:pt>
                <c:pt idx="1994">
                  <c:v>20.8</c:v>
                </c:pt>
                <c:pt idx="1995">
                  <c:v>20.7</c:v>
                </c:pt>
                <c:pt idx="1996">
                  <c:v>20.7</c:v>
                </c:pt>
                <c:pt idx="1997">
                  <c:v>20.7</c:v>
                </c:pt>
                <c:pt idx="1998">
                  <c:v>20.7</c:v>
                </c:pt>
                <c:pt idx="1999">
                  <c:v>20.6</c:v>
                </c:pt>
                <c:pt idx="2000">
                  <c:v>20.6</c:v>
                </c:pt>
                <c:pt idx="2001">
                  <c:v>20.6</c:v>
                </c:pt>
                <c:pt idx="2002">
                  <c:v>20.5</c:v>
                </c:pt>
                <c:pt idx="2003">
                  <c:v>20.5</c:v>
                </c:pt>
                <c:pt idx="2004">
                  <c:v>20.399999999999999</c:v>
                </c:pt>
                <c:pt idx="2005">
                  <c:v>20.399999999999999</c:v>
                </c:pt>
                <c:pt idx="2006">
                  <c:v>20.3</c:v>
                </c:pt>
                <c:pt idx="2007">
                  <c:v>20.3</c:v>
                </c:pt>
                <c:pt idx="2008">
                  <c:v>20.3</c:v>
                </c:pt>
                <c:pt idx="2009">
                  <c:v>20.3</c:v>
                </c:pt>
                <c:pt idx="2010">
                  <c:v>20.3</c:v>
                </c:pt>
                <c:pt idx="2011">
                  <c:v>20.3</c:v>
                </c:pt>
                <c:pt idx="2012">
                  <c:v>20.3</c:v>
                </c:pt>
                <c:pt idx="2013">
                  <c:v>20.3</c:v>
                </c:pt>
                <c:pt idx="2014">
                  <c:v>20.3</c:v>
                </c:pt>
                <c:pt idx="2015">
                  <c:v>20.3</c:v>
                </c:pt>
                <c:pt idx="2016">
                  <c:v>20.2</c:v>
                </c:pt>
                <c:pt idx="2017">
                  <c:v>20.2</c:v>
                </c:pt>
                <c:pt idx="2018">
                  <c:v>20.100000000000001</c:v>
                </c:pt>
                <c:pt idx="2019">
                  <c:v>20.100000000000001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19.899999999999999</c:v>
                </c:pt>
                <c:pt idx="2024">
                  <c:v>19.899999999999999</c:v>
                </c:pt>
                <c:pt idx="2025">
                  <c:v>19.899999999999999</c:v>
                </c:pt>
                <c:pt idx="2026">
                  <c:v>19.8</c:v>
                </c:pt>
                <c:pt idx="2027">
                  <c:v>19.8</c:v>
                </c:pt>
                <c:pt idx="2028">
                  <c:v>19.7</c:v>
                </c:pt>
                <c:pt idx="2029">
                  <c:v>19.7</c:v>
                </c:pt>
                <c:pt idx="2030">
                  <c:v>19.7</c:v>
                </c:pt>
                <c:pt idx="2031">
                  <c:v>19.7</c:v>
                </c:pt>
                <c:pt idx="2032">
                  <c:v>19.600000000000001</c:v>
                </c:pt>
                <c:pt idx="2033">
                  <c:v>19.600000000000001</c:v>
                </c:pt>
                <c:pt idx="2034">
                  <c:v>19.5</c:v>
                </c:pt>
                <c:pt idx="2035">
                  <c:v>19.5</c:v>
                </c:pt>
                <c:pt idx="2036">
                  <c:v>19.399999999999999</c:v>
                </c:pt>
                <c:pt idx="2037">
                  <c:v>19.3</c:v>
                </c:pt>
                <c:pt idx="2038">
                  <c:v>19.3</c:v>
                </c:pt>
                <c:pt idx="2039">
                  <c:v>19.2</c:v>
                </c:pt>
                <c:pt idx="2040">
                  <c:v>19.100000000000001</c:v>
                </c:pt>
                <c:pt idx="2041">
                  <c:v>19</c:v>
                </c:pt>
                <c:pt idx="2042">
                  <c:v>19</c:v>
                </c:pt>
                <c:pt idx="2043">
                  <c:v>18.899999999999999</c:v>
                </c:pt>
                <c:pt idx="2044">
                  <c:v>18.899999999999999</c:v>
                </c:pt>
                <c:pt idx="2045">
                  <c:v>18.8</c:v>
                </c:pt>
                <c:pt idx="2046">
                  <c:v>18.8</c:v>
                </c:pt>
                <c:pt idx="2047">
                  <c:v>18.7</c:v>
                </c:pt>
                <c:pt idx="2048">
                  <c:v>18.7</c:v>
                </c:pt>
                <c:pt idx="2049">
                  <c:v>18.7</c:v>
                </c:pt>
                <c:pt idx="2050">
                  <c:v>18.600000000000001</c:v>
                </c:pt>
                <c:pt idx="2051">
                  <c:v>18.600000000000001</c:v>
                </c:pt>
                <c:pt idx="2052">
                  <c:v>18.600000000000001</c:v>
                </c:pt>
                <c:pt idx="2053">
                  <c:v>18.5</c:v>
                </c:pt>
                <c:pt idx="2054">
                  <c:v>18.399999999999999</c:v>
                </c:pt>
                <c:pt idx="2055">
                  <c:v>18.2</c:v>
                </c:pt>
                <c:pt idx="2056">
                  <c:v>18.2</c:v>
                </c:pt>
                <c:pt idx="2057">
                  <c:v>18.2</c:v>
                </c:pt>
                <c:pt idx="2058">
                  <c:v>18.2</c:v>
                </c:pt>
                <c:pt idx="2059">
                  <c:v>18.2</c:v>
                </c:pt>
                <c:pt idx="2060">
                  <c:v>18.2</c:v>
                </c:pt>
                <c:pt idx="2061">
                  <c:v>18.3</c:v>
                </c:pt>
                <c:pt idx="2062">
                  <c:v>18.3</c:v>
                </c:pt>
                <c:pt idx="2063">
                  <c:v>18.3</c:v>
                </c:pt>
                <c:pt idx="2064">
                  <c:v>18.3</c:v>
                </c:pt>
                <c:pt idx="2065">
                  <c:v>18.3</c:v>
                </c:pt>
                <c:pt idx="2066">
                  <c:v>18.399999999999999</c:v>
                </c:pt>
                <c:pt idx="2067">
                  <c:v>18.399999999999999</c:v>
                </c:pt>
                <c:pt idx="2068">
                  <c:v>18.5</c:v>
                </c:pt>
                <c:pt idx="2069">
                  <c:v>18.600000000000001</c:v>
                </c:pt>
                <c:pt idx="2070">
                  <c:v>18.7</c:v>
                </c:pt>
                <c:pt idx="2071">
                  <c:v>18.8</c:v>
                </c:pt>
                <c:pt idx="2072">
                  <c:v>18.899999999999999</c:v>
                </c:pt>
                <c:pt idx="2073">
                  <c:v>19</c:v>
                </c:pt>
                <c:pt idx="2074">
                  <c:v>19.100000000000001</c:v>
                </c:pt>
                <c:pt idx="2075">
                  <c:v>19.2</c:v>
                </c:pt>
                <c:pt idx="2076">
                  <c:v>19.2</c:v>
                </c:pt>
                <c:pt idx="2077">
                  <c:v>19.3</c:v>
                </c:pt>
                <c:pt idx="2078">
                  <c:v>19.399999999999999</c:v>
                </c:pt>
                <c:pt idx="2079">
                  <c:v>19.399999999999999</c:v>
                </c:pt>
                <c:pt idx="2080">
                  <c:v>19.5</c:v>
                </c:pt>
                <c:pt idx="2081">
                  <c:v>19.600000000000001</c:v>
                </c:pt>
                <c:pt idx="2082">
                  <c:v>19.600000000000001</c:v>
                </c:pt>
                <c:pt idx="2083">
                  <c:v>19.7</c:v>
                </c:pt>
                <c:pt idx="2084">
                  <c:v>19.8</c:v>
                </c:pt>
                <c:pt idx="2085">
                  <c:v>19.8</c:v>
                </c:pt>
                <c:pt idx="2086">
                  <c:v>19.8</c:v>
                </c:pt>
                <c:pt idx="2087">
                  <c:v>19.899999999999999</c:v>
                </c:pt>
                <c:pt idx="2088">
                  <c:v>19.899999999999999</c:v>
                </c:pt>
                <c:pt idx="2089">
                  <c:v>19.899999999999999</c:v>
                </c:pt>
                <c:pt idx="2090">
                  <c:v>19.899999999999999</c:v>
                </c:pt>
                <c:pt idx="2091">
                  <c:v>20</c:v>
                </c:pt>
                <c:pt idx="2092">
                  <c:v>20</c:v>
                </c:pt>
                <c:pt idx="2093">
                  <c:v>20.100000000000001</c:v>
                </c:pt>
                <c:pt idx="2094">
                  <c:v>20.100000000000001</c:v>
                </c:pt>
                <c:pt idx="2095">
                  <c:v>20.100000000000001</c:v>
                </c:pt>
                <c:pt idx="2096">
                  <c:v>20.2</c:v>
                </c:pt>
                <c:pt idx="2097">
                  <c:v>20.2</c:v>
                </c:pt>
                <c:pt idx="2098">
                  <c:v>20.2</c:v>
                </c:pt>
                <c:pt idx="2099">
                  <c:v>20.2</c:v>
                </c:pt>
                <c:pt idx="2100">
                  <c:v>20.2</c:v>
                </c:pt>
                <c:pt idx="2101">
                  <c:v>20.2</c:v>
                </c:pt>
                <c:pt idx="2102">
                  <c:v>20.2</c:v>
                </c:pt>
                <c:pt idx="2103">
                  <c:v>20.2</c:v>
                </c:pt>
                <c:pt idx="2104">
                  <c:v>20.2</c:v>
                </c:pt>
                <c:pt idx="2105">
                  <c:v>20.100000000000001</c:v>
                </c:pt>
                <c:pt idx="2106">
                  <c:v>20.100000000000001</c:v>
                </c:pt>
                <c:pt idx="2107">
                  <c:v>20.100000000000001</c:v>
                </c:pt>
                <c:pt idx="2108">
                  <c:v>20</c:v>
                </c:pt>
                <c:pt idx="2109">
                  <c:v>20</c:v>
                </c:pt>
                <c:pt idx="2110">
                  <c:v>19.899999999999999</c:v>
                </c:pt>
                <c:pt idx="2111">
                  <c:v>19.899999999999999</c:v>
                </c:pt>
                <c:pt idx="2112">
                  <c:v>19.8</c:v>
                </c:pt>
                <c:pt idx="2113">
                  <c:v>19.8</c:v>
                </c:pt>
                <c:pt idx="2114">
                  <c:v>19.8</c:v>
                </c:pt>
                <c:pt idx="2115">
                  <c:v>19.899999999999999</c:v>
                </c:pt>
                <c:pt idx="2116">
                  <c:v>19.899999999999999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19.899999999999999</c:v>
                </c:pt>
                <c:pt idx="2122">
                  <c:v>19.899999999999999</c:v>
                </c:pt>
                <c:pt idx="2123">
                  <c:v>19.8</c:v>
                </c:pt>
                <c:pt idx="2124">
                  <c:v>19.7</c:v>
                </c:pt>
                <c:pt idx="2125">
                  <c:v>19.5</c:v>
                </c:pt>
                <c:pt idx="2126">
                  <c:v>19.399999999999999</c:v>
                </c:pt>
                <c:pt idx="2127">
                  <c:v>19.3</c:v>
                </c:pt>
                <c:pt idx="2128">
                  <c:v>19.100000000000001</c:v>
                </c:pt>
                <c:pt idx="2129">
                  <c:v>19</c:v>
                </c:pt>
                <c:pt idx="2130">
                  <c:v>18.899999999999999</c:v>
                </c:pt>
                <c:pt idx="2131">
                  <c:v>18.8</c:v>
                </c:pt>
                <c:pt idx="2132">
                  <c:v>18.7</c:v>
                </c:pt>
                <c:pt idx="2133">
                  <c:v>18.7</c:v>
                </c:pt>
                <c:pt idx="2134">
                  <c:v>18.600000000000001</c:v>
                </c:pt>
                <c:pt idx="2135">
                  <c:v>18.600000000000001</c:v>
                </c:pt>
                <c:pt idx="2136">
                  <c:v>18.600000000000001</c:v>
                </c:pt>
                <c:pt idx="2137">
                  <c:v>18.600000000000001</c:v>
                </c:pt>
                <c:pt idx="2138">
                  <c:v>18.600000000000001</c:v>
                </c:pt>
                <c:pt idx="2139">
                  <c:v>18.600000000000001</c:v>
                </c:pt>
                <c:pt idx="2140">
                  <c:v>18.600000000000001</c:v>
                </c:pt>
                <c:pt idx="2141">
                  <c:v>18.600000000000001</c:v>
                </c:pt>
                <c:pt idx="2142">
                  <c:v>18.600000000000001</c:v>
                </c:pt>
                <c:pt idx="2143">
                  <c:v>18.600000000000001</c:v>
                </c:pt>
                <c:pt idx="2144">
                  <c:v>18.600000000000001</c:v>
                </c:pt>
                <c:pt idx="2145">
                  <c:v>18.7</c:v>
                </c:pt>
                <c:pt idx="2146">
                  <c:v>18.7</c:v>
                </c:pt>
                <c:pt idx="2147">
                  <c:v>18.7</c:v>
                </c:pt>
                <c:pt idx="2148">
                  <c:v>18.7</c:v>
                </c:pt>
                <c:pt idx="2149">
                  <c:v>18.8</c:v>
                </c:pt>
                <c:pt idx="2150">
                  <c:v>18.8</c:v>
                </c:pt>
                <c:pt idx="2151">
                  <c:v>18.8</c:v>
                </c:pt>
                <c:pt idx="2152">
                  <c:v>18.8</c:v>
                </c:pt>
                <c:pt idx="2153">
                  <c:v>18.8</c:v>
                </c:pt>
                <c:pt idx="2154">
                  <c:v>18.8</c:v>
                </c:pt>
                <c:pt idx="2155">
                  <c:v>18.899999999999999</c:v>
                </c:pt>
                <c:pt idx="2156">
                  <c:v>18.899999999999999</c:v>
                </c:pt>
                <c:pt idx="2157">
                  <c:v>18.899999999999999</c:v>
                </c:pt>
                <c:pt idx="2158">
                  <c:v>19</c:v>
                </c:pt>
                <c:pt idx="2159">
                  <c:v>19</c:v>
                </c:pt>
                <c:pt idx="2160">
                  <c:v>19.100000000000001</c:v>
                </c:pt>
                <c:pt idx="2161">
                  <c:v>19.2</c:v>
                </c:pt>
                <c:pt idx="2162">
                  <c:v>19.3</c:v>
                </c:pt>
                <c:pt idx="2163">
                  <c:v>19.3</c:v>
                </c:pt>
                <c:pt idx="2164">
                  <c:v>19.399999999999999</c:v>
                </c:pt>
                <c:pt idx="2165">
                  <c:v>19.5</c:v>
                </c:pt>
                <c:pt idx="2166">
                  <c:v>19.5</c:v>
                </c:pt>
                <c:pt idx="2167">
                  <c:v>19.5</c:v>
                </c:pt>
                <c:pt idx="2168">
                  <c:v>19.5</c:v>
                </c:pt>
                <c:pt idx="2169">
                  <c:v>19.5</c:v>
                </c:pt>
                <c:pt idx="2170">
                  <c:v>19.5</c:v>
                </c:pt>
                <c:pt idx="2171">
                  <c:v>19.5</c:v>
                </c:pt>
                <c:pt idx="2172">
                  <c:v>19.5</c:v>
                </c:pt>
                <c:pt idx="2173">
                  <c:v>19.600000000000001</c:v>
                </c:pt>
                <c:pt idx="2174">
                  <c:v>19.600000000000001</c:v>
                </c:pt>
                <c:pt idx="2175">
                  <c:v>19.600000000000001</c:v>
                </c:pt>
                <c:pt idx="2176">
                  <c:v>19.600000000000001</c:v>
                </c:pt>
                <c:pt idx="2177">
                  <c:v>19.600000000000001</c:v>
                </c:pt>
                <c:pt idx="2178">
                  <c:v>19.600000000000001</c:v>
                </c:pt>
                <c:pt idx="2179">
                  <c:v>19.600000000000001</c:v>
                </c:pt>
                <c:pt idx="2180">
                  <c:v>19.7</c:v>
                </c:pt>
                <c:pt idx="2181">
                  <c:v>19.7</c:v>
                </c:pt>
                <c:pt idx="2182">
                  <c:v>19.8</c:v>
                </c:pt>
                <c:pt idx="2183">
                  <c:v>19.8</c:v>
                </c:pt>
                <c:pt idx="2184">
                  <c:v>19.899999999999999</c:v>
                </c:pt>
                <c:pt idx="2185">
                  <c:v>19.899999999999999</c:v>
                </c:pt>
                <c:pt idx="2186">
                  <c:v>20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20</c:v>
                </c:pt>
                <c:pt idx="2191">
                  <c:v>20.100000000000001</c:v>
                </c:pt>
                <c:pt idx="2192">
                  <c:v>20.100000000000001</c:v>
                </c:pt>
                <c:pt idx="2193">
                  <c:v>20.2</c:v>
                </c:pt>
                <c:pt idx="2194">
                  <c:v>20.2</c:v>
                </c:pt>
                <c:pt idx="2195">
                  <c:v>20.100000000000001</c:v>
                </c:pt>
                <c:pt idx="2196">
                  <c:v>20</c:v>
                </c:pt>
                <c:pt idx="2197">
                  <c:v>19.899999999999999</c:v>
                </c:pt>
                <c:pt idx="2198">
                  <c:v>19.8</c:v>
                </c:pt>
                <c:pt idx="2199">
                  <c:v>19.7</c:v>
                </c:pt>
                <c:pt idx="2200">
                  <c:v>19.600000000000001</c:v>
                </c:pt>
                <c:pt idx="2201">
                  <c:v>19.7</c:v>
                </c:pt>
                <c:pt idx="2202">
                  <c:v>19.8</c:v>
                </c:pt>
                <c:pt idx="2203">
                  <c:v>19.8</c:v>
                </c:pt>
                <c:pt idx="2204">
                  <c:v>20</c:v>
                </c:pt>
                <c:pt idx="2205">
                  <c:v>20.2</c:v>
                </c:pt>
                <c:pt idx="2206">
                  <c:v>20.399999999999999</c:v>
                </c:pt>
                <c:pt idx="2207">
                  <c:v>20.7</c:v>
                </c:pt>
                <c:pt idx="2208">
                  <c:v>20.9</c:v>
                </c:pt>
                <c:pt idx="2209">
                  <c:v>21.1</c:v>
                </c:pt>
                <c:pt idx="2210">
                  <c:v>21.4</c:v>
                </c:pt>
                <c:pt idx="2211">
                  <c:v>21.6</c:v>
                </c:pt>
                <c:pt idx="2212">
                  <c:v>21.9</c:v>
                </c:pt>
                <c:pt idx="2213">
                  <c:v>22.1</c:v>
                </c:pt>
                <c:pt idx="2214">
                  <c:v>22.3</c:v>
                </c:pt>
                <c:pt idx="2215">
                  <c:v>22.5</c:v>
                </c:pt>
                <c:pt idx="2216">
                  <c:v>22.6</c:v>
                </c:pt>
                <c:pt idx="2217">
                  <c:v>22.7</c:v>
                </c:pt>
                <c:pt idx="2218">
                  <c:v>22.9</c:v>
                </c:pt>
                <c:pt idx="2219">
                  <c:v>23</c:v>
                </c:pt>
                <c:pt idx="2220">
                  <c:v>23</c:v>
                </c:pt>
                <c:pt idx="2221">
                  <c:v>23.1</c:v>
                </c:pt>
                <c:pt idx="2222">
                  <c:v>23.1</c:v>
                </c:pt>
                <c:pt idx="2223">
                  <c:v>23.2</c:v>
                </c:pt>
                <c:pt idx="2224">
                  <c:v>23.3</c:v>
                </c:pt>
                <c:pt idx="2225">
                  <c:v>23.3</c:v>
                </c:pt>
                <c:pt idx="2226">
                  <c:v>23.5</c:v>
                </c:pt>
                <c:pt idx="2227">
                  <c:v>23.5</c:v>
                </c:pt>
                <c:pt idx="2228">
                  <c:v>23.7</c:v>
                </c:pt>
                <c:pt idx="2229">
                  <c:v>23.8</c:v>
                </c:pt>
                <c:pt idx="2230">
                  <c:v>23.8</c:v>
                </c:pt>
                <c:pt idx="2231">
                  <c:v>23.8</c:v>
                </c:pt>
                <c:pt idx="2232">
                  <c:v>23.9</c:v>
                </c:pt>
                <c:pt idx="2233">
                  <c:v>23.9</c:v>
                </c:pt>
                <c:pt idx="2234">
                  <c:v>24</c:v>
                </c:pt>
                <c:pt idx="2235">
                  <c:v>24.1</c:v>
                </c:pt>
                <c:pt idx="2236">
                  <c:v>24.1</c:v>
                </c:pt>
                <c:pt idx="2237">
                  <c:v>24.2</c:v>
                </c:pt>
                <c:pt idx="2238">
                  <c:v>24.3</c:v>
                </c:pt>
                <c:pt idx="2239">
                  <c:v>24.3</c:v>
                </c:pt>
                <c:pt idx="2240">
                  <c:v>24.4</c:v>
                </c:pt>
                <c:pt idx="2241">
                  <c:v>24.5</c:v>
                </c:pt>
                <c:pt idx="2242">
                  <c:v>24.5</c:v>
                </c:pt>
                <c:pt idx="2243">
                  <c:v>24.5</c:v>
                </c:pt>
                <c:pt idx="2244">
                  <c:v>24.6</c:v>
                </c:pt>
                <c:pt idx="2245">
                  <c:v>24.6</c:v>
                </c:pt>
                <c:pt idx="2246">
                  <c:v>24.6</c:v>
                </c:pt>
                <c:pt idx="2247">
                  <c:v>24.6</c:v>
                </c:pt>
                <c:pt idx="2248">
                  <c:v>24.7</c:v>
                </c:pt>
                <c:pt idx="2249">
                  <c:v>24.7</c:v>
                </c:pt>
                <c:pt idx="2250">
                  <c:v>24.7</c:v>
                </c:pt>
                <c:pt idx="2251">
                  <c:v>24.7</c:v>
                </c:pt>
                <c:pt idx="2252">
                  <c:v>24.7</c:v>
                </c:pt>
                <c:pt idx="2253">
                  <c:v>24.8</c:v>
                </c:pt>
                <c:pt idx="2254">
                  <c:v>24.8</c:v>
                </c:pt>
                <c:pt idx="2255">
                  <c:v>24.8</c:v>
                </c:pt>
                <c:pt idx="2256">
                  <c:v>24.8</c:v>
                </c:pt>
                <c:pt idx="2257">
                  <c:v>24.8</c:v>
                </c:pt>
                <c:pt idx="2258">
                  <c:v>24.9</c:v>
                </c:pt>
                <c:pt idx="2259">
                  <c:v>24.8</c:v>
                </c:pt>
                <c:pt idx="2260">
                  <c:v>24.8</c:v>
                </c:pt>
                <c:pt idx="2261">
                  <c:v>24.9</c:v>
                </c:pt>
                <c:pt idx="2262">
                  <c:v>24.9</c:v>
                </c:pt>
                <c:pt idx="2263">
                  <c:v>24.9</c:v>
                </c:pt>
                <c:pt idx="2264">
                  <c:v>24.9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25</c:v>
                </c:pt>
                <c:pt idx="2270">
                  <c:v>24.9</c:v>
                </c:pt>
                <c:pt idx="2271">
                  <c:v>24.9</c:v>
                </c:pt>
                <c:pt idx="2272">
                  <c:v>24.9</c:v>
                </c:pt>
                <c:pt idx="2273">
                  <c:v>24.9</c:v>
                </c:pt>
                <c:pt idx="2274">
                  <c:v>24.9</c:v>
                </c:pt>
                <c:pt idx="2275">
                  <c:v>24.9</c:v>
                </c:pt>
                <c:pt idx="2276">
                  <c:v>24.9</c:v>
                </c:pt>
                <c:pt idx="2277">
                  <c:v>24.9</c:v>
                </c:pt>
                <c:pt idx="2278">
                  <c:v>24.9</c:v>
                </c:pt>
                <c:pt idx="2279">
                  <c:v>24.8</c:v>
                </c:pt>
                <c:pt idx="2280">
                  <c:v>24.7</c:v>
                </c:pt>
                <c:pt idx="2281">
                  <c:v>24.6</c:v>
                </c:pt>
                <c:pt idx="2282">
                  <c:v>24.6</c:v>
                </c:pt>
                <c:pt idx="2283">
                  <c:v>24.5</c:v>
                </c:pt>
                <c:pt idx="2284">
                  <c:v>24.5</c:v>
                </c:pt>
                <c:pt idx="2285">
                  <c:v>24.4</c:v>
                </c:pt>
                <c:pt idx="2286">
                  <c:v>24.3</c:v>
                </c:pt>
                <c:pt idx="2287">
                  <c:v>24.2</c:v>
                </c:pt>
                <c:pt idx="2288">
                  <c:v>24.1</c:v>
                </c:pt>
                <c:pt idx="2289">
                  <c:v>24</c:v>
                </c:pt>
                <c:pt idx="2290">
                  <c:v>23.9</c:v>
                </c:pt>
                <c:pt idx="2291">
                  <c:v>23.8</c:v>
                </c:pt>
                <c:pt idx="2292">
                  <c:v>23.7</c:v>
                </c:pt>
                <c:pt idx="2293">
                  <c:v>23.6</c:v>
                </c:pt>
                <c:pt idx="2294">
                  <c:v>23.5</c:v>
                </c:pt>
                <c:pt idx="2295">
                  <c:v>23.4</c:v>
                </c:pt>
                <c:pt idx="2296">
                  <c:v>23.2</c:v>
                </c:pt>
                <c:pt idx="2297">
                  <c:v>23.1</c:v>
                </c:pt>
                <c:pt idx="2298">
                  <c:v>22.9</c:v>
                </c:pt>
                <c:pt idx="2299">
                  <c:v>22.6</c:v>
                </c:pt>
                <c:pt idx="2300">
                  <c:v>22.3</c:v>
                </c:pt>
                <c:pt idx="2301">
                  <c:v>21.9</c:v>
                </c:pt>
                <c:pt idx="2302">
                  <c:v>21.5</c:v>
                </c:pt>
                <c:pt idx="2303">
                  <c:v>21.1</c:v>
                </c:pt>
                <c:pt idx="2304">
                  <c:v>20.7</c:v>
                </c:pt>
                <c:pt idx="2305">
                  <c:v>20.399999999999999</c:v>
                </c:pt>
                <c:pt idx="2306">
                  <c:v>20</c:v>
                </c:pt>
                <c:pt idx="2307">
                  <c:v>19.7</c:v>
                </c:pt>
                <c:pt idx="2308">
                  <c:v>19.3</c:v>
                </c:pt>
                <c:pt idx="2309">
                  <c:v>19</c:v>
                </c:pt>
                <c:pt idx="2310">
                  <c:v>18.7</c:v>
                </c:pt>
                <c:pt idx="2311">
                  <c:v>18.399999999999999</c:v>
                </c:pt>
                <c:pt idx="2312">
                  <c:v>18.100000000000001</c:v>
                </c:pt>
                <c:pt idx="2313">
                  <c:v>17.899999999999999</c:v>
                </c:pt>
                <c:pt idx="2314">
                  <c:v>17.7</c:v>
                </c:pt>
                <c:pt idx="2315">
                  <c:v>17.5</c:v>
                </c:pt>
                <c:pt idx="2316">
                  <c:v>17.399999999999999</c:v>
                </c:pt>
                <c:pt idx="2317">
                  <c:v>17.2</c:v>
                </c:pt>
                <c:pt idx="2318">
                  <c:v>17</c:v>
                </c:pt>
                <c:pt idx="2319">
                  <c:v>16.899999999999999</c:v>
                </c:pt>
                <c:pt idx="2320">
                  <c:v>16.8</c:v>
                </c:pt>
                <c:pt idx="2321">
                  <c:v>16.7</c:v>
                </c:pt>
                <c:pt idx="2322">
                  <c:v>16.600000000000001</c:v>
                </c:pt>
                <c:pt idx="2323">
                  <c:v>16.5</c:v>
                </c:pt>
                <c:pt idx="2324">
                  <c:v>16.399999999999999</c:v>
                </c:pt>
                <c:pt idx="2325">
                  <c:v>16.3</c:v>
                </c:pt>
                <c:pt idx="2326">
                  <c:v>16.2</c:v>
                </c:pt>
                <c:pt idx="2327">
                  <c:v>16.2</c:v>
                </c:pt>
                <c:pt idx="2328">
                  <c:v>16.100000000000001</c:v>
                </c:pt>
                <c:pt idx="2329">
                  <c:v>16</c:v>
                </c:pt>
                <c:pt idx="2330">
                  <c:v>16</c:v>
                </c:pt>
                <c:pt idx="2331">
                  <c:v>15.9</c:v>
                </c:pt>
                <c:pt idx="2332">
                  <c:v>15.8</c:v>
                </c:pt>
                <c:pt idx="2333">
                  <c:v>15.7</c:v>
                </c:pt>
                <c:pt idx="2334">
                  <c:v>15.6</c:v>
                </c:pt>
                <c:pt idx="2335">
                  <c:v>15.6</c:v>
                </c:pt>
                <c:pt idx="2336">
                  <c:v>15.5</c:v>
                </c:pt>
                <c:pt idx="2337">
                  <c:v>15.5</c:v>
                </c:pt>
                <c:pt idx="2338">
                  <c:v>15.4</c:v>
                </c:pt>
                <c:pt idx="2339">
                  <c:v>15.4</c:v>
                </c:pt>
                <c:pt idx="2340">
                  <c:v>15.3</c:v>
                </c:pt>
                <c:pt idx="2341">
                  <c:v>15.2</c:v>
                </c:pt>
                <c:pt idx="2342">
                  <c:v>15.1</c:v>
                </c:pt>
                <c:pt idx="2343">
                  <c:v>15</c:v>
                </c:pt>
                <c:pt idx="2344">
                  <c:v>15</c:v>
                </c:pt>
                <c:pt idx="2345">
                  <c:v>14.9</c:v>
                </c:pt>
                <c:pt idx="2346">
                  <c:v>14.9</c:v>
                </c:pt>
                <c:pt idx="2347">
                  <c:v>14.8</c:v>
                </c:pt>
                <c:pt idx="2348">
                  <c:v>14.8</c:v>
                </c:pt>
                <c:pt idx="2349">
                  <c:v>14.7</c:v>
                </c:pt>
                <c:pt idx="2350">
                  <c:v>14.6</c:v>
                </c:pt>
                <c:pt idx="2351">
                  <c:v>14.5</c:v>
                </c:pt>
                <c:pt idx="2352">
                  <c:v>14.5</c:v>
                </c:pt>
                <c:pt idx="2353">
                  <c:v>14.7</c:v>
                </c:pt>
                <c:pt idx="2354">
                  <c:v>14.9</c:v>
                </c:pt>
                <c:pt idx="2355">
                  <c:v>15</c:v>
                </c:pt>
                <c:pt idx="2356">
                  <c:v>15</c:v>
                </c:pt>
                <c:pt idx="2357">
                  <c:v>15.1</c:v>
                </c:pt>
                <c:pt idx="2358">
                  <c:v>15.2</c:v>
                </c:pt>
                <c:pt idx="2359">
                  <c:v>15.3</c:v>
                </c:pt>
                <c:pt idx="2360">
                  <c:v>15.5</c:v>
                </c:pt>
                <c:pt idx="2361">
                  <c:v>15.6</c:v>
                </c:pt>
                <c:pt idx="2362">
                  <c:v>15.8</c:v>
                </c:pt>
                <c:pt idx="2363">
                  <c:v>15.9</c:v>
                </c:pt>
                <c:pt idx="2364">
                  <c:v>16</c:v>
                </c:pt>
                <c:pt idx="2365">
                  <c:v>16.100000000000001</c:v>
                </c:pt>
                <c:pt idx="2366">
                  <c:v>16.2</c:v>
                </c:pt>
                <c:pt idx="2367">
                  <c:v>16.3</c:v>
                </c:pt>
                <c:pt idx="2368">
                  <c:v>16.3</c:v>
                </c:pt>
                <c:pt idx="2369">
                  <c:v>16.399999999999999</c:v>
                </c:pt>
                <c:pt idx="2370">
                  <c:v>16.399999999999999</c:v>
                </c:pt>
                <c:pt idx="2371">
                  <c:v>16.399999999999999</c:v>
                </c:pt>
                <c:pt idx="2372">
                  <c:v>16.399999999999999</c:v>
                </c:pt>
                <c:pt idx="2373">
                  <c:v>16.399999999999999</c:v>
                </c:pt>
                <c:pt idx="2374">
                  <c:v>16.399999999999999</c:v>
                </c:pt>
                <c:pt idx="2375">
                  <c:v>16.399999999999999</c:v>
                </c:pt>
                <c:pt idx="2376">
                  <c:v>16.5</c:v>
                </c:pt>
                <c:pt idx="2377">
                  <c:v>16.600000000000001</c:v>
                </c:pt>
                <c:pt idx="2378">
                  <c:v>16.7</c:v>
                </c:pt>
                <c:pt idx="2379">
                  <c:v>16.8</c:v>
                </c:pt>
                <c:pt idx="2380">
                  <c:v>16.899999999999999</c:v>
                </c:pt>
                <c:pt idx="2381">
                  <c:v>16.899999999999999</c:v>
                </c:pt>
                <c:pt idx="2382">
                  <c:v>16.899999999999999</c:v>
                </c:pt>
                <c:pt idx="2383">
                  <c:v>16.899999999999999</c:v>
                </c:pt>
                <c:pt idx="2384">
                  <c:v>16.899999999999999</c:v>
                </c:pt>
                <c:pt idx="2385">
                  <c:v>16.899999999999999</c:v>
                </c:pt>
                <c:pt idx="2386">
                  <c:v>16.899999999999999</c:v>
                </c:pt>
                <c:pt idx="2387">
                  <c:v>16.8</c:v>
                </c:pt>
                <c:pt idx="2388">
                  <c:v>16.8</c:v>
                </c:pt>
                <c:pt idx="2389">
                  <c:v>16.8</c:v>
                </c:pt>
                <c:pt idx="2390">
                  <c:v>16.7</c:v>
                </c:pt>
                <c:pt idx="2391">
                  <c:v>16.7</c:v>
                </c:pt>
                <c:pt idx="2392">
                  <c:v>16.7</c:v>
                </c:pt>
                <c:pt idx="2393">
                  <c:v>16.7</c:v>
                </c:pt>
                <c:pt idx="2394">
                  <c:v>16.7</c:v>
                </c:pt>
                <c:pt idx="2395">
                  <c:v>16.7</c:v>
                </c:pt>
                <c:pt idx="2396">
                  <c:v>16.8</c:v>
                </c:pt>
                <c:pt idx="2397">
                  <c:v>16.8</c:v>
                </c:pt>
                <c:pt idx="2398">
                  <c:v>16.8</c:v>
                </c:pt>
                <c:pt idx="2399">
                  <c:v>16.899999999999999</c:v>
                </c:pt>
                <c:pt idx="2400">
                  <c:v>16.899999999999999</c:v>
                </c:pt>
                <c:pt idx="2401">
                  <c:v>16.899999999999999</c:v>
                </c:pt>
                <c:pt idx="2402">
                  <c:v>16.899999999999999</c:v>
                </c:pt>
                <c:pt idx="2403">
                  <c:v>17</c:v>
                </c:pt>
                <c:pt idx="2404">
                  <c:v>17</c:v>
                </c:pt>
                <c:pt idx="2405">
                  <c:v>17.100000000000001</c:v>
                </c:pt>
                <c:pt idx="2406">
                  <c:v>17.2</c:v>
                </c:pt>
                <c:pt idx="2407">
                  <c:v>17.3</c:v>
                </c:pt>
                <c:pt idx="2408">
                  <c:v>17.399999999999999</c:v>
                </c:pt>
                <c:pt idx="2409">
                  <c:v>17.600000000000001</c:v>
                </c:pt>
                <c:pt idx="2410">
                  <c:v>17.7</c:v>
                </c:pt>
                <c:pt idx="2411">
                  <c:v>17.899999999999999</c:v>
                </c:pt>
                <c:pt idx="2412">
                  <c:v>18</c:v>
                </c:pt>
                <c:pt idx="2413">
                  <c:v>18.2</c:v>
                </c:pt>
                <c:pt idx="2414">
                  <c:v>18.5</c:v>
                </c:pt>
                <c:pt idx="2415">
                  <c:v>18.7</c:v>
                </c:pt>
                <c:pt idx="2416">
                  <c:v>18.899999999999999</c:v>
                </c:pt>
                <c:pt idx="2417">
                  <c:v>19.100000000000001</c:v>
                </c:pt>
                <c:pt idx="2418">
                  <c:v>19.3</c:v>
                </c:pt>
                <c:pt idx="2419">
                  <c:v>19.5</c:v>
                </c:pt>
                <c:pt idx="2420">
                  <c:v>19.8</c:v>
                </c:pt>
                <c:pt idx="2421">
                  <c:v>20</c:v>
                </c:pt>
                <c:pt idx="2422">
                  <c:v>20.100000000000001</c:v>
                </c:pt>
                <c:pt idx="2423">
                  <c:v>20.2</c:v>
                </c:pt>
                <c:pt idx="2424">
                  <c:v>20.3</c:v>
                </c:pt>
                <c:pt idx="2425">
                  <c:v>20.3</c:v>
                </c:pt>
                <c:pt idx="2426">
                  <c:v>20.399999999999999</c:v>
                </c:pt>
                <c:pt idx="2427">
                  <c:v>20.399999999999999</c:v>
                </c:pt>
                <c:pt idx="2428">
                  <c:v>20.5</c:v>
                </c:pt>
                <c:pt idx="2429">
                  <c:v>20.5</c:v>
                </c:pt>
                <c:pt idx="2430">
                  <c:v>20.6</c:v>
                </c:pt>
                <c:pt idx="2431">
                  <c:v>20.6</c:v>
                </c:pt>
                <c:pt idx="2432">
                  <c:v>20.7</c:v>
                </c:pt>
                <c:pt idx="2433">
                  <c:v>20.7</c:v>
                </c:pt>
                <c:pt idx="2434">
                  <c:v>20.8</c:v>
                </c:pt>
                <c:pt idx="2435">
                  <c:v>20.9</c:v>
                </c:pt>
                <c:pt idx="2436">
                  <c:v>21</c:v>
                </c:pt>
                <c:pt idx="2437">
                  <c:v>21</c:v>
                </c:pt>
                <c:pt idx="2438">
                  <c:v>21.1</c:v>
                </c:pt>
                <c:pt idx="2439">
                  <c:v>21.1</c:v>
                </c:pt>
                <c:pt idx="2440">
                  <c:v>21.1</c:v>
                </c:pt>
                <c:pt idx="2441">
                  <c:v>21.1</c:v>
                </c:pt>
                <c:pt idx="2442">
                  <c:v>21.1</c:v>
                </c:pt>
                <c:pt idx="2443">
                  <c:v>21.1</c:v>
                </c:pt>
                <c:pt idx="2444">
                  <c:v>21.1</c:v>
                </c:pt>
                <c:pt idx="2445">
                  <c:v>21.1</c:v>
                </c:pt>
                <c:pt idx="2446">
                  <c:v>21.1</c:v>
                </c:pt>
                <c:pt idx="2447">
                  <c:v>21.1</c:v>
                </c:pt>
                <c:pt idx="2448">
                  <c:v>21.1</c:v>
                </c:pt>
                <c:pt idx="2449">
                  <c:v>21.1</c:v>
                </c:pt>
                <c:pt idx="2450">
                  <c:v>21</c:v>
                </c:pt>
                <c:pt idx="2451">
                  <c:v>21</c:v>
                </c:pt>
                <c:pt idx="2452">
                  <c:v>20.9</c:v>
                </c:pt>
                <c:pt idx="2453">
                  <c:v>20.8</c:v>
                </c:pt>
                <c:pt idx="2454">
                  <c:v>20.7</c:v>
                </c:pt>
                <c:pt idx="2455">
                  <c:v>20.7</c:v>
                </c:pt>
                <c:pt idx="2456">
                  <c:v>20.6</c:v>
                </c:pt>
                <c:pt idx="2457">
                  <c:v>20.5</c:v>
                </c:pt>
                <c:pt idx="2458">
                  <c:v>20.399999999999999</c:v>
                </c:pt>
                <c:pt idx="2459">
                  <c:v>20.3</c:v>
                </c:pt>
                <c:pt idx="2460">
                  <c:v>20.2</c:v>
                </c:pt>
                <c:pt idx="2461">
                  <c:v>20.100000000000001</c:v>
                </c:pt>
                <c:pt idx="2462">
                  <c:v>20</c:v>
                </c:pt>
                <c:pt idx="2463">
                  <c:v>19.899999999999999</c:v>
                </c:pt>
                <c:pt idx="2464">
                  <c:v>19.7</c:v>
                </c:pt>
                <c:pt idx="2465">
                  <c:v>19.600000000000001</c:v>
                </c:pt>
                <c:pt idx="2466">
                  <c:v>19.5</c:v>
                </c:pt>
                <c:pt idx="2467">
                  <c:v>19.399999999999999</c:v>
                </c:pt>
                <c:pt idx="2468">
                  <c:v>19.3</c:v>
                </c:pt>
                <c:pt idx="2469">
                  <c:v>19.100000000000001</c:v>
                </c:pt>
                <c:pt idx="2470">
                  <c:v>19</c:v>
                </c:pt>
                <c:pt idx="2471">
                  <c:v>18.899999999999999</c:v>
                </c:pt>
                <c:pt idx="2472">
                  <c:v>18.8</c:v>
                </c:pt>
                <c:pt idx="2473">
                  <c:v>18.600000000000001</c:v>
                </c:pt>
                <c:pt idx="2474">
                  <c:v>18.5</c:v>
                </c:pt>
                <c:pt idx="2475">
                  <c:v>18.399999999999999</c:v>
                </c:pt>
                <c:pt idx="2476">
                  <c:v>18.3</c:v>
                </c:pt>
                <c:pt idx="2477">
                  <c:v>18.2</c:v>
                </c:pt>
                <c:pt idx="2478">
                  <c:v>18.100000000000001</c:v>
                </c:pt>
                <c:pt idx="2479">
                  <c:v>18</c:v>
                </c:pt>
                <c:pt idx="2480">
                  <c:v>17.8</c:v>
                </c:pt>
                <c:pt idx="2481">
                  <c:v>17.7</c:v>
                </c:pt>
                <c:pt idx="2482">
                  <c:v>17.600000000000001</c:v>
                </c:pt>
                <c:pt idx="2483">
                  <c:v>17.399999999999999</c:v>
                </c:pt>
                <c:pt idx="2484">
                  <c:v>17.2</c:v>
                </c:pt>
                <c:pt idx="2485">
                  <c:v>17.100000000000001</c:v>
                </c:pt>
                <c:pt idx="2486">
                  <c:v>16.8</c:v>
                </c:pt>
                <c:pt idx="2487">
                  <c:v>16.7</c:v>
                </c:pt>
                <c:pt idx="2488">
                  <c:v>16.5</c:v>
                </c:pt>
                <c:pt idx="2489">
                  <c:v>16.399999999999999</c:v>
                </c:pt>
                <c:pt idx="2490">
                  <c:v>16.2</c:v>
                </c:pt>
                <c:pt idx="2491">
                  <c:v>16</c:v>
                </c:pt>
                <c:pt idx="2492">
                  <c:v>15.9</c:v>
                </c:pt>
                <c:pt idx="2493">
                  <c:v>15.7</c:v>
                </c:pt>
                <c:pt idx="2494">
                  <c:v>15.5</c:v>
                </c:pt>
                <c:pt idx="2495">
                  <c:v>15.4</c:v>
                </c:pt>
                <c:pt idx="2496">
                  <c:v>15.2</c:v>
                </c:pt>
                <c:pt idx="2497">
                  <c:v>15</c:v>
                </c:pt>
                <c:pt idx="2498">
                  <c:v>14.9</c:v>
                </c:pt>
                <c:pt idx="2499">
                  <c:v>14.8</c:v>
                </c:pt>
                <c:pt idx="2500">
                  <c:v>14.6</c:v>
                </c:pt>
                <c:pt idx="2501">
                  <c:v>14.5</c:v>
                </c:pt>
                <c:pt idx="2502">
                  <c:v>14.3</c:v>
                </c:pt>
                <c:pt idx="2503">
                  <c:v>14.1</c:v>
                </c:pt>
                <c:pt idx="2504">
                  <c:v>14</c:v>
                </c:pt>
                <c:pt idx="2505">
                  <c:v>13.8</c:v>
                </c:pt>
                <c:pt idx="2506">
                  <c:v>13.7</c:v>
                </c:pt>
                <c:pt idx="2507">
                  <c:v>13.5</c:v>
                </c:pt>
                <c:pt idx="2508">
                  <c:v>13.4</c:v>
                </c:pt>
                <c:pt idx="2509">
                  <c:v>13.3</c:v>
                </c:pt>
                <c:pt idx="2510">
                  <c:v>13.1</c:v>
                </c:pt>
                <c:pt idx="2511">
                  <c:v>13</c:v>
                </c:pt>
                <c:pt idx="2512">
                  <c:v>13</c:v>
                </c:pt>
                <c:pt idx="2513">
                  <c:v>12.9</c:v>
                </c:pt>
                <c:pt idx="2514">
                  <c:v>12.7</c:v>
                </c:pt>
                <c:pt idx="2515">
                  <c:v>12.6</c:v>
                </c:pt>
                <c:pt idx="2516">
                  <c:v>12.5</c:v>
                </c:pt>
                <c:pt idx="2517">
                  <c:v>12.4</c:v>
                </c:pt>
                <c:pt idx="2518">
                  <c:v>12.2</c:v>
                </c:pt>
                <c:pt idx="2519">
                  <c:v>12.1</c:v>
                </c:pt>
                <c:pt idx="2520">
                  <c:v>12</c:v>
                </c:pt>
                <c:pt idx="2521">
                  <c:v>11.9</c:v>
                </c:pt>
                <c:pt idx="2522">
                  <c:v>11.8</c:v>
                </c:pt>
                <c:pt idx="2523">
                  <c:v>11.7</c:v>
                </c:pt>
                <c:pt idx="2524">
                  <c:v>11.6</c:v>
                </c:pt>
                <c:pt idx="2525">
                  <c:v>11.5</c:v>
                </c:pt>
                <c:pt idx="2526">
                  <c:v>11.4</c:v>
                </c:pt>
                <c:pt idx="2527">
                  <c:v>11.2</c:v>
                </c:pt>
                <c:pt idx="2528">
                  <c:v>11.1</c:v>
                </c:pt>
                <c:pt idx="2529">
                  <c:v>10.9</c:v>
                </c:pt>
                <c:pt idx="2530">
                  <c:v>10.7</c:v>
                </c:pt>
                <c:pt idx="2531">
                  <c:v>10.6</c:v>
                </c:pt>
                <c:pt idx="2532">
                  <c:v>10.4</c:v>
                </c:pt>
                <c:pt idx="2533">
                  <c:v>10.3</c:v>
                </c:pt>
                <c:pt idx="2534">
                  <c:v>10.1</c:v>
                </c:pt>
                <c:pt idx="2535">
                  <c:v>9.9</c:v>
                </c:pt>
                <c:pt idx="2536">
                  <c:v>9.6999999999999993</c:v>
                </c:pt>
                <c:pt idx="2537">
                  <c:v>9.5</c:v>
                </c:pt>
                <c:pt idx="2538">
                  <c:v>9.4</c:v>
                </c:pt>
                <c:pt idx="2539">
                  <c:v>9.1</c:v>
                </c:pt>
                <c:pt idx="2540">
                  <c:v>8.9</c:v>
                </c:pt>
                <c:pt idx="2541">
                  <c:v>8.8000000000000007</c:v>
                </c:pt>
                <c:pt idx="2542">
                  <c:v>8.8000000000000007</c:v>
                </c:pt>
                <c:pt idx="2543">
                  <c:v>8.8000000000000007</c:v>
                </c:pt>
                <c:pt idx="2544">
                  <c:v>8.9</c:v>
                </c:pt>
                <c:pt idx="2545">
                  <c:v>8.9</c:v>
                </c:pt>
                <c:pt idx="2546">
                  <c:v>8.9</c:v>
                </c:pt>
                <c:pt idx="2547">
                  <c:v>9</c:v>
                </c:pt>
                <c:pt idx="2548">
                  <c:v>9</c:v>
                </c:pt>
                <c:pt idx="2549">
                  <c:v>9.1</c:v>
                </c:pt>
                <c:pt idx="2550">
                  <c:v>9.1999999999999993</c:v>
                </c:pt>
                <c:pt idx="2551">
                  <c:v>9.3000000000000007</c:v>
                </c:pt>
                <c:pt idx="2552">
                  <c:v>9.3000000000000007</c:v>
                </c:pt>
                <c:pt idx="2553">
                  <c:v>9.4</c:v>
                </c:pt>
                <c:pt idx="2554">
                  <c:v>9.4</c:v>
                </c:pt>
                <c:pt idx="2555">
                  <c:v>9.5</c:v>
                </c:pt>
                <c:pt idx="2556">
                  <c:v>9.5</c:v>
                </c:pt>
                <c:pt idx="2557">
                  <c:v>9.5</c:v>
                </c:pt>
                <c:pt idx="2558">
                  <c:v>9.6</c:v>
                </c:pt>
                <c:pt idx="2559">
                  <c:v>9.6</c:v>
                </c:pt>
                <c:pt idx="2560">
                  <c:v>9.6</c:v>
                </c:pt>
                <c:pt idx="2561">
                  <c:v>9.6999999999999993</c:v>
                </c:pt>
                <c:pt idx="2562">
                  <c:v>9.6999999999999993</c:v>
                </c:pt>
                <c:pt idx="2563">
                  <c:v>9.8000000000000007</c:v>
                </c:pt>
                <c:pt idx="2564">
                  <c:v>9.8000000000000007</c:v>
                </c:pt>
                <c:pt idx="2565">
                  <c:v>9.9</c:v>
                </c:pt>
                <c:pt idx="2566">
                  <c:v>9.9</c:v>
                </c:pt>
                <c:pt idx="2567">
                  <c:v>10</c:v>
                </c:pt>
                <c:pt idx="2568">
                  <c:v>10</c:v>
                </c:pt>
                <c:pt idx="2569">
                  <c:v>10.1</c:v>
                </c:pt>
                <c:pt idx="2570">
                  <c:v>10.1</c:v>
                </c:pt>
                <c:pt idx="2571">
                  <c:v>10.1</c:v>
                </c:pt>
                <c:pt idx="2572">
                  <c:v>10.199999999999999</c:v>
                </c:pt>
                <c:pt idx="2573">
                  <c:v>10.199999999999999</c:v>
                </c:pt>
                <c:pt idx="2574">
                  <c:v>10.199999999999999</c:v>
                </c:pt>
                <c:pt idx="2575">
                  <c:v>10.3</c:v>
                </c:pt>
                <c:pt idx="2576">
                  <c:v>10.3</c:v>
                </c:pt>
                <c:pt idx="2577">
                  <c:v>10.3</c:v>
                </c:pt>
                <c:pt idx="2578">
                  <c:v>10.4</c:v>
                </c:pt>
                <c:pt idx="2579">
                  <c:v>10.4</c:v>
                </c:pt>
                <c:pt idx="2580">
                  <c:v>10.5</c:v>
                </c:pt>
                <c:pt idx="2581">
                  <c:v>10.5</c:v>
                </c:pt>
                <c:pt idx="2582">
                  <c:v>10.5</c:v>
                </c:pt>
                <c:pt idx="2583">
                  <c:v>10.5</c:v>
                </c:pt>
                <c:pt idx="2584">
                  <c:v>10.5</c:v>
                </c:pt>
                <c:pt idx="2585">
                  <c:v>10.6</c:v>
                </c:pt>
                <c:pt idx="2586">
                  <c:v>10.6</c:v>
                </c:pt>
                <c:pt idx="2587">
                  <c:v>10.6</c:v>
                </c:pt>
                <c:pt idx="2588">
                  <c:v>10.6</c:v>
                </c:pt>
                <c:pt idx="2589">
                  <c:v>10.6</c:v>
                </c:pt>
                <c:pt idx="2590">
                  <c:v>10.6</c:v>
                </c:pt>
                <c:pt idx="2591">
                  <c:v>10.6</c:v>
                </c:pt>
                <c:pt idx="2592">
                  <c:v>10.6</c:v>
                </c:pt>
                <c:pt idx="2593">
                  <c:v>10.6</c:v>
                </c:pt>
                <c:pt idx="2594">
                  <c:v>10.6</c:v>
                </c:pt>
                <c:pt idx="2595">
                  <c:v>10.6</c:v>
                </c:pt>
                <c:pt idx="2596">
                  <c:v>10.6</c:v>
                </c:pt>
                <c:pt idx="2597">
                  <c:v>10.6</c:v>
                </c:pt>
                <c:pt idx="2598">
                  <c:v>10.6</c:v>
                </c:pt>
                <c:pt idx="2599">
                  <c:v>10.6</c:v>
                </c:pt>
                <c:pt idx="2600">
                  <c:v>10.6</c:v>
                </c:pt>
                <c:pt idx="2601">
                  <c:v>10.6</c:v>
                </c:pt>
                <c:pt idx="2602">
                  <c:v>10.6</c:v>
                </c:pt>
                <c:pt idx="2603">
                  <c:v>10.6</c:v>
                </c:pt>
                <c:pt idx="2604">
                  <c:v>10.6</c:v>
                </c:pt>
                <c:pt idx="2605">
                  <c:v>10.6</c:v>
                </c:pt>
                <c:pt idx="2606">
                  <c:v>10.6</c:v>
                </c:pt>
                <c:pt idx="2607">
                  <c:v>10.7</c:v>
                </c:pt>
                <c:pt idx="2608">
                  <c:v>10.7</c:v>
                </c:pt>
                <c:pt idx="2609">
                  <c:v>10.7</c:v>
                </c:pt>
                <c:pt idx="2610">
                  <c:v>10.7</c:v>
                </c:pt>
                <c:pt idx="2611">
                  <c:v>10.7</c:v>
                </c:pt>
                <c:pt idx="2612">
                  <c:v>10.7</c:v>
                </c:pt>
                <c:pt idx="2613">
                  <c:v>10.7</c:v>
                </c:pt>
                <c:pt idx="2614">
                  <c:v>10.7</c:v>
                </c:pt>
                <c:pt idx="2615">
                  <c:v>10.7</c:v>
                </c:pt>
                <c:pt idx="2616">
                  <c:v>10.7</c:v>
                </c:pt>
                <c:pt idx="2617">
                  <c:v>10.8</c:v>
                </c:pt>
                <c:pt idx="2618">
                  <c:v>10.8</c:v>
                </c:pt>
                <c:pt idx="2619">
                  <c:v>10.8</c:v>
                </c:pt>
                <c:pt idx="2620">
                  <c:v>10.8</c:v>
                </c:pt>
                <c:pt idx="2621">
                  <c:v>10.8</c:v>
                </c:pt>
                <c:pt idx="2622">
                  <c:v>10.8</c:v>
                </c:pt>
                <c:pt idx="2623">
                  <c:v>10.8</c:v>
                </c:pt>
                <c:pt idx="2624">
                  <c:v>10.9</c:v>
                </c:pt>
                <c:pt idx="2625">
                  <c:v>10.9</c:v>
                </c:pt>
                <c:pt idx="2626">
                  <c:v>10.8</c:v>
                </c:pt>
                <c:pt idx="2627">
                  <c:v>10.8</c:v>
                </c:pt>
                <c:pt idx="2628">
                  <c:v>10.9</c:v>
                </c:pt>
                <c:pt idx="2629">
                  <c:v>10.9</c:v>
                </c:pt>
                <c:pt idx="2630">
                  <c:v>10.9</c:v>
                </c:pt>
                <c:pt idx="2631">
                  <c:v>10.9</c:v>
                </c:pt>
                <c:pt idx="2632">
                  <c:v>10.9</c:v>
                </c:pt>
                <c:pt idx="2633">
                  <c:v>10.9</c:v>
                </c:pt>
                <c:pt idx="2634">
                  <c:v>10.9</c:v>
                </c:pt>
                <c:pt idx="2635">
                  <c:v>10.9</c:v>
                </c:pt>
                <c:pt idx="2636">
                  <c:v>10.9</c:v>
                </c:pt>
                <c:pt idx="2637">
                  <c:v>10.9</c:v>
                </c:pt>
                <c:pt idx="2638">
                  <c:v>10.9</c:v>
                </c:pt>
                <c:pt idx="2639">
                  <c:v>11</c:v>
                </c:pt>
                <c:pt idx="2640">
                  <c:v>11</c:v>
                </c:pt>
                <c:pt idx="2641">
                  <c:v>11</c:v>
                </c:pt>
                <c:pt idx="2642">
                  <c:v>11</c:v>
                </c:pt>
                <c:pt idx="2643">
                  <c:v>10.9</c:v>
                </c:pt>
                <c:pt idx="2644">
                  <c:v>10.9</c:v>
                </c:pt>
                <c:pt idx="2645">
                  <c:v>10.9</c:v>
                </c:pt>
                <c:pt idx="2646">
                  <c:v>10.9</c:v>
                </c:pt>
                <c:pt idx="2647">
                  <c:v>10.9</c:v>
                </c:pt>
                <c:pt idx="2648">
                  <c:v>10.9</c:v>
                </c:pt>
                <c:pt idx="2649">
                  <c:v>10.8</c:v>
                </c:pt>
                <c:pt idx="2650">
                  <c:v>10.8</c:v>
                </c:pt>
                <c:pt idx="2651">
                  <c:v>10.8</c:v>
                </c:pt>
                <c:pt idx="2652">
                  <c:v>10.8</c:v>
                </c:pt>
                <c:pt idx="2653">
                  <c:v>10.8</c:v>
                </c:pt>
                <c:pt idx="2654">
                  <c:v>10.9</c:v>
                </c:pt>
                <c:pt idx="2655">
                  <c:v>10.9</c:v>
                </c:pt>
                <c:pt idx="2656">
                  <c:v>10.9</c:v>
                </c:pt>
                <c:pt idx="2657">
                  <c:v>10.9</c:v>
                </c:pt>
                <c:pt idx="2658">
                  <c:v>10.9</c:v>
                </c:pt>
                <c:pt idx="2659">
                  <c:v>10.9</c:v>
                </c:pt>
                <c:pt idx="2660">
                  <c:v>10.8</c:v>
                </c:pt>
                <c:pt idx="2661">
                  <c:v>10.8</c:v>
                </c:pt>
                <c:pt idx="2662">
                  <c:v>10.8</c:v>
                </c:pt>
                <c:pt idx="2663">
                  <c:v>10.8</c:v>
                </c:pt>
                <c:pt idx="2664">
                  <c:v>10.8</c:v>
                </c:pt>
                <c:pt idx="2665">
                  <c:v>10.8</c:v>
                </c:pt>
                <c:pt idx="2666">
                  <c:v>10.8</c:v>
                </c:pt>
                <c:pt idx="2667">
                  <c:v>10.7</c:v>
                </c:pt>
                <c:pt idx="2668">
                  <c:v>10.7</c:v>
                </c:pt>
                <c:pt idx="2669">
                  <c:v>10.7</c:v>
                </c:pt>
                <c:pt idx="2670">
                  <c:v>10.7</c:v>
                </c:pt>
                <c:pt idx="2671">
                  <c:v>10.7</c:v>
                </c:pt>
                <c:pt idx="2672">
                  <c:v>10.7</c:v>
                </c:pt>
                <c:pt idx="2673">
                  <c:v>10.7</c:v>
                </c:pt>
                <c:pt idx="2674">
                  <c:v>10.6</c:v>
                </c:pt>
                <c:pt idx="2675">
                  <c:v>10.6</c:v>
                </c:pt>
                <c:pt idx="2676">
                  <c:v>10.6</c:v>
                </c:pt>
                <c:pt idx="2677">
                  <c:v>10.6</c:v>
                </c:pt>
                <c:pt idx="2678">
                  <c:v>10.5</c:v>
                </c:pt>
                <c:pt idx="2679">
                  <c:v>10.5</c:v>
                </c:pt>
                <c:pt idx="2680">
                  <c:v>10.5</c:v>
                </c:pt>
                <c:pt idx="2681">
                  <c:v>10.5</c:v>
                </c:pt>
                <c:pt idx="2682">
                  <c:v>10.5</c:v>
                </c:pt>
                <c:pt idx="2683">
                  <c:v>10.5</c:v>
                </c:pt>
                <c:pt idx="2684">
                  <c:v>10.5</c:v>
                </c:pt>
                <c:pt idx="2685">
                  <c:v>10.6</c:v>
                </c:pt>
                <c:pt idx="2686">
                  <c:v>10.6</c:v>
                </c:pt>
                <c:pt idx="2687">
                  <c:v>10.6</c:v>
                </c:pt>
                <c:pt idx="2688">
                  <c:v>10.7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40736"/>
        <c:axId val="129403136"/>
      </c:lineChart>
      <c:catAx>
        <c:axId val="13394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9403136"/>
        <c:crosses val="autoZero"/>
        <c:auto val="1"/>
        <c:lblAlgn val="ctr"/>
        <c:lblOffset val="100"/>
        <c:noMultiLvlLbl val="0"/>
      </c:catAx>
      <c:valAx>
        <c:axId val="12940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4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Sheet1!$A$22:$CYK$22</c:f>
              <c:numCache>
                <c:formatCode>General</c:formatCode>
                <c:ptCount val="2689"/>
                <c:pt idx="0">
                  <c:v>1836.8251499999999</c:v>
                </c:pt>
                <c:pt idx="1">
                  <c:v>1836.8251399999999</c:v>
                </c:pt>
                <c:pt idx="2">
                  <c:v>1836.8251399999999</c:v>
                </c:pt>
                <c:pt idx="3">
                  <c:v>1836.8251399999999</c:v>
                </c:pt>
                <c:pt idx="4">
                  <c:v>1836.8251399999999</c:v>
                </c:pt>
                <c:pt idx="5">
                  <c:v>1836.8251299999999</c:v>
                </c:pt>
                <c:pt idx="6">
                  <c:v>1836.82512</c:v>
                </c:pt>
                <c:pt idx="7">
                  <c:v>1836.8251</c:v>
                </c:pt>
                <c:pt idx="8">
                  <c:v>1836.82509</c:v>
                </c:pt>
                <c:pt idx="9">
                  <c:v>1836.8251</c:v>
                </c:pt>
                <c:pt idx="10">
                  <c:v>1836.8251</c:v>
                </c:pt>
                <c:pt idx="11">
                  <c:v>1836.82509</c:v>
                </c:pt>
                <c:pt idx="12">
                  <c:v>1836.8251</c:v>
                </c:pt>
                <c:pt idx="13">
                  <c:v>1836.82511</c:v>
                </c:pt>
                <c:pt idx="14">
                  <c:v>1836.82511</c:v>
                </c:pt>
                <c:pt idx="15">
                  <c:v>1836.8251</c:v>
                </c:pt>
                <c:pt idx="16">
                  <c:v>1836.8251</c:v>
                </c:pt>
                <c:pt idx="17">
                  <c:v>1836.82511</c:v>
                </c:pt>
                <c:pt idx="18">
                  <c:v>1836.82512</c:v>
                </c:pt>
                <c:pt idx="19">
                  <c:v>1836.82512</c:v>
                </c:pt>
                <c:pt idx="20">
                  <c:v>1836.8251299999999</c:v>
                </c:pt>
                <c:pt idx="21">
                  <c:v>1836.8251499999999</c:v>
                </c:pt>
                <c:pt idx="22">
                  <c:v>1836.8251600000001</c:v>
                </c:pt>
                <c:pt idx="23">
                  <c:v>1836.8251600000001</c:v>
                </c:pt>
                <c:pt idx="24">
                  <c:v>1836.8251499999999</c:v>
                </c:pt>
                <c:pt idx="25">
                  <c:v>1836.8251499999999</c:v>
                </c:pt>
                <c:pt idx="26">
                  <c:v>1836.8251399999999</c:v>
                </c:pt>
                <c:pt idx="27">
                  <c:v>1836.8251600000001</c:v>
                </c:pt>
                <c:pt idx="28">
                  <c:v>1836.8251499999999</c:v>
                </c:pt>
                <c:pt idx="29">
                  <c:v>1836.8251499999999</c:v>
                </c:pt>
                <c:pt idx="30">
                  <c:v>1836.8251399999999</c:v>
                </c:pt>
                <c:pt idx="31">
                  <c:v>1836.8251399999999</c:v>
                </c:pt>
                <c:pt idx="32">
                  <c:v>1836.8251299999999</c:v>
                </c:pt>
                <c:pt idx="33">
                  <c:v>1836.82511</c:v>
                </c:pt>
                <c:pt idx="34">
                  <c:v>1836.8251</c:v>
                </c:pt>
                <c:pt idx="35">
                  <c:v>1836.8250800000001</c:v>
                </c:pt>
                <c:pt idx="36">
                  <c:v>1836.8250700000001</c:v>
                </c:pt>
                <c:pt idx="37">
                  <c:v>1836.8250599999999</c:v>
                </c:pt>
                <c:pt idx="38">
                  <c:v>1836.82503</c:v>
                </c:pt>
                <c:pt idx="39">
                  <c:v>1836.825</c:v>
                </c:pt>
                <c:pt idx="40">
                  <c:v>1836.8249900000001</c:v>
                </c:pt>
                <c:pt idx="41">
                  <c:v>1836.8249900000001</c:v>
                </c:pt>
                <c:pt idx="42">
                  <c:v>1836.8249900000001</c:v>
                </c:pt>
                <c:pt idx="43">
                  <c:v>1836.825</c:v>
                </c:pt>
                <c:pt idx="44">
                  <c:v>1836.825</c:v>
                </c:pt>
                <c:pt idx="45">
                  <c:v>1836.8249900000001</c:v>
                </c:pt>
                <c:pt idx="46">
                  <c:v>1836.8249900000001</c:v>
                </c:pt>
                <c:pt idx="47">
                  <c:v>1836.8249900000001</c:v>
                </c:pt>
                <c:pt idx="48">
                  <c:v>1836.82501</c:v>
                </c:pt>
                <c:pt idx="49">
                  <c:v>1836.825</c:v>
                </c:pt>
                <c:pt idx="50">
                  <c:v>1836.825</c:v>
                </c:pt>
                <c:pt idx="51">
                  <c:v>1836.825</c:v>
                </c:pt>
                <c:pt idx="52">
                  <c:v>1836.82501</c:v>
                </c:pt>
                <c:pt idx="53">
                  <c:v>1836.82502</c:v>
                </c:pt>
                <c:pt idx="54">
                  <c:v>1836.8250399999999</c:v>
                </c:pt>
                <c:pt idx="55">
                  <c:v>1836.8250599999999</c:v>
                </c:pt>
                <c:pt idx="56">
                  <c:v>1836.8250800000001</c:v>
                </c:pt>
                <c:pt idx="57">
                  <c:v>1836.82509</c:v>
                </c:pt>
                <c:pt idx="58">
                  <c:v>1836.82509</c:v>
                </c:pt>
                <c:pt idx="59">
                  <c:v>1836.82509</c:v>
                </c:pt>
                <c:pt idx="60">
                  <c:v>1836.82511</c:v>
                </c:pt>
                <c:pt idx="61">
                  <c:v>1836.8251399999999</c:v>
                </c:pt>
                <c:pt idx="62">
                  <c:v>1836.8251399999999</c:v>
                </c:pt>
                <c:pt idx="63">
                  <c:v>1836.8251499999999</c:v>
                </c:pt>
                <c:pt idx="64">
                  <c:v>1836.8251600000001</c:v>
                </c:pt>
                <c:pt idx="65">
                  <c:v>1836.8251700000001</c:v>
                </c:pt>
                <c:pt idx="66">
                  <c:v>1836.82518</c:v>
                </c:pt>
                <c:pt idx="67">
                  <c:v>1836.82519</c:v>
                </c:pt>
                <c:pt idx="68">
                  <c:v>1836.8252</c:v>
                </c:pt>
                <c:pt idx="69">
                  <c:v>1836.8252199999999</c:v>
                </c:pt>
                <c:pt idx="70">
                  <c:v>1836.8252299999999</c:v>
                </c:pt>
                <c:pt idx="71">
                  <c:v>1836.8252399999999</c:v>
                </c:pt>
                <c:pt idx="72">
                  <c:v>1836.8252500000001</c:v>
                </c:pt>
                <c:pt idx="73">
                  <c:v>1836.8252600000001</c:v>
                </c:pt>
                <c:pt idx="74">
                  <c:v>1836.8252600000001</c:v>
                </c:pt>
                <c:pt idx="75">
                  <c:v>1836.82527</c:v>
                </c:pt>
                <c:pt idx="76">
                  <c:v>1836.82527</c:v>
                </c:pt>
                <c:pt idx="77">
                  <c:v>1836.82528</c:v>
                </c:pt>
                <c:pt idx="78">
                  <c:v>1836.82528</c:v>
                </c:pt>
                <c:pt idx="79">
                  <c:v>1836.82528</c:v>
                </c:pt>
                <c:pt idx="80">
                  <c:v>1836.82528</c:v>
                </c:pt>
                <c:pt idx="81">
                  <c:v>1836.82528</c:v>
                </c:pt>
                <c:pt idx="82">
                  <c:v>1836.82529</c:v>
                </c:pt>
                <c:pt idx="83">
                  <c:v>1836.82528</c:v>
                </c:pt>
                <c:pt idx="84">
                  <c:v>1836.82528</c:v>
                </c:pt>
                <c:pt idx="85">
                  <c:v>1836.82528</c:v>
                </c:pt>
                <c:pt idx="86">
                  <c:v>1836.82528</c:v>
                </c:pt>
                <c:pt idx="87">
                  <c:v>1836.82528</c:v>
                </c:pt>
                <c:pt idx="88">
                  <c:v>1836.82527</c:v>
                </c:pt>
                <c:pt idx="89">
                  <c:v>1836.82527</c:v>
                </c:pt>
                <c:pt idx="90">
                  <c:v>1836.8252600000001</c:v>
                </c:pt>
                <c:pt idx="91">
                  <c:v>1836.8252500000001</c:v>
                </c:pt>
                <c:pt idx="92">
                  <c:v>1836.8252500000001</c:v>
                </c:pt>
                <c:pt idx="93">
                  <c:v>1836.8252399999999</c:v>
                </c:pt>
                <c:pt idx="94">
                  <c:v>1836.8252399999999</c:v>
                </c:pt>
                <c:pt idx="95">
                  <c:v>1836.8252299999999</c:v>
                </c:pt>
                <c:pt idx="96">
                  <c:v>1836.8252299999999</c:v>
                </c:pt>
                <c:pt idx="97">
                  <c:v>1836.8252199999999</c:v>
                </c:pt>
                <c:pt idx="98">
                  <c:v>1836.8252199999999</c:v>
                </c:pt>
                <c:pt idx="99">
                  <c:v>1836.82521</c:v>
                </c:pt>
                <c:pt idx="100">
                  <c:v>1836.82521</c:v>
                </c:pt>
                <c:pt idx="101">
                  <c:v>1836.8252</c:v>
                </c:pt>
                <c:pt idx="102">
                  <c:v>1836.8252</c:v>
                </c:pt>
                <c:pt idx="103">
                  <c:v>1836.82519</c:v>
                </c:pt>
                <c:pt idx="104">
                  <c:v>1836.82518</c:v>
                </c:pt>
                <c:pt idx="105">
                  <c:v>1836.8251700000001</c:v>
                </c:pt>
                <c:pt idx="106">
                  <c:v>1836.8251600000001</c:v>
                </c:pt>
                <c:pt idx="107">
                  <c:v>1836.8251499999999</c:v>
                </c:pt>
                <c:pt idx="108">
                  <c:v>1836.8251399999999</c:v>
                </c:pt>
                <c:pt idx="109">
                  <c:v>1836.82512</c:v>
                </c:pt>
                <c:pt idx="110">
                  <c:v>1836.82511</c:v>
                </c:pt>
                <c:pt idx="111">
                  <c:v>1836.8251</c:v>
                </c:pt>
                <c:pt idx="112">
                  <c:v>1836.82509</c:v>
                </c:pt>
                <c:pt idx="113">
                  <c:v>1836.8250700000001</c:v>
                </c:pt>
                <c:pt idx="114">
                  <c:v>1836.8250599999999</c:v>
                </c:pt>
                <c:pt idx="115">
                  <c:v>1836.8250499999999</c:v>
                </c:pt>
                <c:pt idx="116">
                  <c:v>1836.8250399999999</c:v>
                </c:pt>
                <c:pt idx="117">
                  <c:v>1836.82503</c:v>
                </c:pt>
                <c:pt idx="118">
                  <c:v>1836.82502</c:v>
                </c:pt>
                <c:pt idx="119">
                  <c:v>1836.825</c:v>
                </c:pt>
                <c:pt idx="120">
                  <c:v>1836.825</c:v>
                </c:pt>
                <c:pt idx="121">
                  <c:v>1836.8249900000001</c:v>
                </c:pt>
                <c:pt idx="122">
                  <c:v>1836.8249800000001</c:v>
                </c:pt>
                <c:pt idx="123">
                  <c:v>1836.8249699999999</c:v>
                </c:pt>
                <c:pt idx="124">
                  <c:v>1836.8249599999999</c:v>
                </c:pt>
                <c:pt idx="125">
                  <c:v>1836.8249499999999</c:v>
                </c:pt>
                <c:pt idx="126">
                  <c:v>1836.82494</c:v>
                </c:pt>
                <c:pt idx="127">
                  <c:v>1836.82493</c:v>
                </c:pt>
                <c:pt idx="128">
                  <c:v>1836.82493</c:v>
                </c:pt>
                <c:pt idx="129">
                  <c:v>1836.82492</c:v>
                </c:pt>
                <c:pt idx="130">
                  <c:v>1836.82492</c:v>
                </c:pt>
                <c:pt idx="131">
                  <c:v>1836.82491</c:v>
                </c:pt>
                <c:pt idx="132">
                  <c:v>1836.8249000000001</c:v>
                </c:pt>
                <c:pt idx="133">
                  <c:v>1836.8249000000001</c:v>
                </c:pt>
                <c:pt idx="134">
                  <c:v>1836.8248900000001</c:v>
                </c:pt>
                <c:pt idx="135">
                  <c:v>1836.8248900000001</c:v>
                </c:pt>
                <c:pt idx="136">
                  <c:v>1836.8248799999999</c:v>
                </c:pt>
                <c:pt idx="137">
                  <c:v>1836.8248799999999</c:v>
                </c:pt>
                <c:pt idx="138">
                  <c:v>1836.8248699999999</c:v>
                </c:pt>
                <c:pt idx="139">
                  <c:v>1836.8248699999999</c:v>
                </c:pt>
                <c:pt idx="140">
                  <c:v>1836.8248599999999</c:v>
                </c:pt>
                <c:pt idx="141">
                  <c:v>1836.8248599999999</c:v>
                </c:pt>
                <c:pt idx="142">
                  <c:v>1836.8248599999999</c:v>
                </c:pt>
                <c:pt idx="143">
                  <c:v>1836.82485</c:v>
                </c:pt>
                <c:pt idx="144">
                  <c:v>1836.82485</c:v>
                </c:pt>
                <c:pt idx="145">
                  <c:v>1836.82484</c:v>
                </c:pt>
                <c:pt idx="146">
                  <c:v>1836.82483</c:v>
                </c:pt>
                <c:pt idx="147">
                  <c:v>1836.82483</c:v>
                </c:pt>
                <c:pt idx="148">
                  <c:v>1836.82482</c:v>
                </c:pt>
                <c:pt idx="149">
                  <c:v>1836.82482</c:v>
                </c:pt>
                <c:pt idx="150">
                  <c:v>1836.8248100000001</c:v>
                </c:pt>
                <c:pt idx="151">
                  <c:v>1836.8248000000001</c:v>
                </c:pt>
                <c:pt idx="152">
                  <c:v>1836.8248000000001</c:v>
                </c:pt>
                <c:pt idx="153">
                  <c:v>1836.8247899999999</c:v>
                </c:pt>
                <c:pt idx="154">
                  <c:v>1836.8247899999999</c:v>
                </c:pt>
                <c:pt idx="155">
                  <c:v>1836.8247799999999</c:v>
                </c:pt>
                <c:pt idx="156">
                  <c:v>1836.8247699999999</c:v>
                </c:pt>
                <c:pt idx="157">
                  <c:v>1836.82476</c:v>
                </c:pt>
                <c:pt idx="158">
                  <c:v>1836.82476</c:v>
                </c:pt>
                <c:pt idx="159">
                  <c:v>1836.82475</c:v>
                </c:pt>
                <c:pt idx="160">
                  <c:v>1836.82474</c:v>
                </c:pt>
                <c:pt idx="161">
                  <c:v>1836.82474</c:v>
                </c:pt>
                <c:pt idx="162">
                  <c:v>1836.82473</c:v>
                </c:pt>
                <c:pt idx="163">
                  <c:v>1836.82473</c:v>
                </c:pt>
                <c:pt idx="164">
                  <c:v>1836.8247200000001</c:v>
                </c:pt>
                <c:pt idx="165">
                  <c:v>1836.8247200000001</c:v>
                </c:pt>
                <c:pt idx="166">
                  <c:v>1836.8247200000001</c:v>
                </c:pt>
                <c:pt idx="167">
                  <c:v>1836.8247200000001</c:v>
                </c:pt>
                <c:pt idx="168">
                  <c:v>1836.8247200000001</c:v>
                </c:pt>
                <c:pt idx="169">
                  <c:v>1836.8247200000001</c:v>
                </c:pt>
                <c:pt idx="170">
                  <c:v>1836.8247200000001</c:v>
                </c:pt>
                <c:pt idx="171">
                  <c:v>1836.8247200000001</c:v>
                </c:pt>
                <c:pt idx="172">
                  <c:v>1836.8247200000001</c:v>
                </c:pt>
                <c:pt idx="173">
                  <c:v>1836.8247200000001</c:v>
                </c:pt>
                <c:pt idx="174">
                  <c:v>1836.8247200000001</c:v>
                </c:pt>
                <c:pt idx="175">
                  <c:v>1836.8247200000001</c:v>
                </c:pt>
                <c:pt idx="176">
                  <c:v>1836.8247200000001</c:v>
                </c:pt>
                <c:pt idx="177">
                  <c:v>1836.82473</c:v>
                </c:pt>
                <c:pt idx="178">
                  <c:v>1836.82473</c:v>
                </c:pt>
                <c:pt idx="179">
                  <c:v>1836.82473</c:v>
                </c:pt>
                <c:pt idx="180">
                  <c:v>1836.82473</c:v>
                </c:pt>
                <c:pt idx="181">
                  <c:v>1836.82473</c:v>
                </c:pt>
                <c:pt idx="182">
                  <c:v>1836.82473</c:v>
                </c:pt>
                <c:pt idx="183">
                  <c:v>1836.82473</c:v>
                </c:pt>
                <c:pt idx="184">
                  <c:v>1836.82473</c:v>
                </c:pt>
                <c:pt idx="185">
                  <c:v>1836.82474</c:v>
                </c:pt>
                <c:pt idx="186">
                  <c:v>1836.82474</c:v>
                </c:pt>
                <c:pt idx="187">
                  <c:v>1836.82474</c:v>
                </c:pt>
                <c:pt idx="188">
                  <c:v>1836.82474</c:v>
                </c:pt>
                <c:pt idx="189">
                  <c:v>1836.82474</c:v>
                </c:pt>
                <c:pt idx="190">
                  <c:v>1836.82475</c:v>
                </c:pt>
                <c:pt idx="191">
                  <c:v>1836.82475</c:v>
                </c:pt>
                <c:pt idx="192">
                  <c:v>1836.82475</c:v>
                </c:pt>
                <c:pt idx="193">
                  <c:v>1836.82476</c:v>
                </c:pt>
                <c:pt idx="194">
                  <c:v>1836.8247699999999</c:v>
                </c:pt>
                <c:pt idx="195">
                  <c:v>1836.8247699999999</c:v>
                </c:pt>
                <c:pt idx="196">
                  <c:v>1836.8247699999999</c:v>
                </c:pt>
                <c:pt idx="197">
                  <c:v>1836.8247799999999</c:v>
                </c:pt>
                <c:pt idx="198">
                  <c:v>1836.8247799999999</c:v>
                </c:pt>
                <c:pt idx="199">
                  <c:v>1836.8247899999999</c:v>
                </c:pt>
                <c:pt idx="200">
                  <c:v>1836.8248000000001</c:v>
                </c:pt>
                <c:pt idx="201">
                  <c:v>1836.8248000000001</c:v>
                </c:pt>
                <c:pt idx="202">
                  <c:v>1836.8248100000001</c:v>
                </c:pt>
                <c:pt idx="203">
                  <c:v>1836.82482</c:v>
                </c:pt>
                <c:pt idx="204">
                  <c:v>1836.82483</c:v>
                </c:pt>
                <c:pt idx="205">
                  <c:v>1836.82483</c:v>
                </c:pt>
                <c:pt idx="206">
                  <c:v>1836.82484</c:v>
                </c:pt>
                <c:pt idx="207">
                  <c:v>1836.82485</c:v>
                </c:pt>
                <c:pt idx="208">
                  <c:v>1836.8248599999999</c:v>
                </c:pt>
                <c:pt idx="209">
                  <c:v>1836.8248699999999</c:v>
                </c:pt>
                <c:pt idx="210">
                  <c:v>1836.8248799999999</c:v>
                </c:pt>
                <c:pt idx="211">
                  <c:v>1836.8248799999999</c:v>
                </c:pt>
                <c:pt idx="212">
                  <c:v>1836.8248799999999</c:v>
                </c:pt>
                <c:pt idx="213">
                  <c:v>1836.8248900000001</c:v>
                </c:pt>
                <c:pt idx="214">
                  <c:v>1836.8249000000001</c:v>
                </c:pt>
                <c:pt idx="215">
                  <c:v>1836.82491</c:v>
                </c:pt>
                <c:pt idx="216">
                  <c:v>1836.82491</c:v>
                </c:pt>
                <c:pt idx="217">
                  <c:v>1836.82492</c:v>
                </c:pt>
                <c:pt idx="218">
                  <c:v>1836.82492</c:v>
                </c:pt>
                <c:pt idx="219">
                  <c:v>1836.82492</c:v>
                </c:pt>
                <c:pt idx="220">
                  <c:v>1836.82493</c:v>
                </c:pt>
                <c:pt idx="221">
                  <c:v>1836.82493</c:v>
                </c:pt>
                <c:pt idx="222">
                  <c:v>1836.82493</c:v>
                </c:pt>
                <c:pt idx="223">
                  <c:v>1836.82494</c:v>
                </c:pt>
                <c:pt idx="224">
                  <c:v>1836.82494</c:v>
                </c:pt>
                <c:pt idx="225">
                  <c:v>1836.82494</c:v>
                </c:pt>
                <c:pt idx="226">
                  <c:v>1836.8249499999999</c:v>
                </c:pt>
                <c:pt idx="227">
                  <c:v>1836.8249499999999</c:v>
                </c:pt>
                <c:pt idx="228">
                  <c:v>1836.8249599999999</c:v>
                </c:pt>
                <c:pt idx="229">
                  <c:v>1836.8249599999999</c:v>
                </c:pt>
                <c:pt idx="230">
                  <c:v>1836.8249599999999</c:v>
                </c:pt>
                <c:pt idx="231">
                  <c:v>1836.8249699999999</c:v>
                </c:pt>
                <c:pt idx="232">
                  <c:v>1836.8249800000001</c:v>
                </c:pt>
                <c:pt idx="233">
                  <c:v>1836.8249800000001</c:v>
                </c:pt>
                <c:pt idx="234">
                  <c:v>1836.8249900000001</c:v>
                </c:pt>
                <c:pt idx="235">
                  <c:v>1836.8249900000001</c:v>
                </c:pt>
                <c:pt idx="236">
                  <c:v>1836.825</c:v>
                </c:pt>
                <c:pt idx="237">
                  <c:v>1836.825</c:v>
                </c:pt>
                <c:pt idx="238">
                  <c:v>1836.825</c:v>
                </c:pt>
                <c:pt idx="239">
                  <c:v>1836.82501</c:v>
                </c:pt>
                <c:pt idx="240">
                  <c:v>1836.82501</c:v>
                </c:pt>
                <c:pt idx="241">
                  <c:v>1836.82501</c:v>
                </c:pt>
                <c:pt idx="242">
                  <c:v>1836.82502</c:v>
                </c:pt>
                <c:pt idx="243">
                  <c:v>1836.82502</c:v>
                </c:pt>
                <c:pt idx="244">
                  <c:v>1836.82503</c:v>
                </c:pt>
                <c:pt idx="245">
                  <c:v>1836.82503</c:v>
                </c:pt>
                <c:pt idx="246">
                  <c:v>1836.8250399999999</c:v>
                </c:pt>
                <c:pt idx="247">
                  <c:v>1836.8250399999999</c:v>
                </c:pt>
                <c:pt idx="248">
                  <c:v>1836.8250499999999</c:v>
                </c:pt>
                <c:pt idx="249">
                  <c:v>1836.8250499999999</c:v>
                </c:pt>
                <c:pt idx="250">
                  <c:v>1836.8250599999999</c:v>
                </c:pt>
                <c:pt idx="251">
                  <c:v>1836.8250700000001</c:v>
                </c:pt>
                <c:pt idx="252">
                  <c:v>1836.8250700000001</c:v>
                </c:pt>
                <c:pt idx="253">
                  <c:v>1836.8250700000001</c:v>
                </c:pt>
                <c:pt idx="254">
                  <c:v>1836.8250800000001</c:v>
                </c:pt>
                <c:pt idx="255">
                  <c:v>1836.8250800000001</c:v>
                </c:pt>
                <c:pt idx="256">
                  <c:v>1836.82509</c:v>
                </c:pt>
                <c:pt idx="257">
                  <c:v>1836.82509</c:v>
                </c:pt>
                <c:pt idx="258">
                  <c:v>1836.8251</c:v>
                </c:pt>
                <c:pt idx="259">
                  <c:v>1836.8251</c:v>
                </c:pt>
                <c:pt idx="260">
                  <c:v>1836.8251</c:v>
                </c:pt>
                <c:pt idx="261">
                  <c:v>1836.82511</c:v>
                </c:pt>
                <c:pt idx="262">
                  <c:v>1836.82511</c:v>
                </c:pt>
                <c:pt idx="263">
                  <c:v>1836.82511</c:v>
                </c:pt>
                <c:pt idx="264">
                  <c:v>1836.82511</c:v>
                </c:pt>
                <c:pt idx="265">
                  <c:v>1836.82511</c:v>
                </c:pt>
                <c:pt idx="266">
                  <c:v>1836.82512</c:v>
                </c:pt>
                <c:pt idx="267">
                  <c:v>1836.82512</c:v>
                </c:pt>
                <c:pt idx="268">
                  <c:v>1836.82512</c:v>
                </c:pt>
                <c:pt idx="269">
                  <c:v>1836.82512</c:v>
                </c:pt>
                <c:pt idx="270">
                  <c:v>1836.82512</c:v>
                </c:pt>
                <c:pt idx="271">
                  <c:v>1836.82512</c:v>
                </c:pt>
                <c:pt idx="272">
                  <c:v>1836.82512</c:v>
                </c:pt>
                <c:pt idx="273">
                  <c:v>1836.82512</c:v>
                </c:pt>
                <c:pt idx="274">
                  <c:v>1836.82512</c:v>
                </c:pt>
                <c:pt idx="275">
                  <c:v>1836.82512</c:v>
                </c:pt>
                <c:pt idx="276">
                  <c:v>1836.82511</c:v>
                </c:pt>
                <c:pt idx="277">
                  <c:v>1836.82511</c:v>
                </c:pt>
                <c:pt idx="278">
                  <c:v>1836.82511</c:v>
                </c:pt>
                <c:pt idx="279">
                  <c:v>1836.8251</c:v>
                </c:pt>
                <c:pt idx="280">
                  <c:v>1836.82509</c:v>
                </c:pt>
                <c:pt idx="281">
                  <c:v>1836.82509</c:v>
                </c:pt>
                <c:pt idx="282">
                  <c:v>1836.82509</c:v>
                </c:pt>
                <c:pt idx="283">
                  <c:v>1836.8250800000001</c:v>
                </c:pt>
                <c:pt idx="284">
                  <c:v>1836.8250800000001</c:v>
                </c:pt>
                <c:pt idx="285">
                  <c:v>1836.8250700000001</c:v>
                </c:pt>
                <c:pt idx="286">
                  <c:v>1836.8250700000001</c:v>
                </c:pt>
                <c:pt idx="287">
                  <c:v>1836.8250599999999</c:v>
                </c:pt>
                <c:pt idx="288">
                  <c:v>1836.8250599999999</c:v>
                </c:pt>
                <c:pt idx="289">
                  <c:v>1836.8250499999999</c:v>
                </c:pt>
                <c:pt idx="290">
                  <c:v>1836.8250499999999</c:v>
                </c:pt>
                <c:pt idx="291">
                  <c:v>1836.8250399999999</c:v>
                </c:pt>
                <c:pt idx="292">
                  <c:v>1836.8250399999999</c:v>
                </c:pt>
                <c:pt idx="293">
                  <c:v>1836.82503</c:v>
                </c:pt>
                <c:pt idx="294">
                  <c:v>1836.82503</c:v>
                </c:pt>
                <c:pt idx="295">
                  <c:v>1836.82502</c:v>
                </c:pt>
                <c:pt idx="296">
                  <c:v>1836.82502</c:v>
                </c:pt>
                <c:pt idx="297">
                  <c:v>1836.82501</c:v>
                </c:pt>
                <c:pt idx="298">
                  <c:v>1836.825</c:v>
                </c:pt>
                <c:pt idx="299">
                  <c:v>1836.825</c:v>
                </c:pt>
                <c:pt idx="300">
                  <c:v>1836.8249900000001</c:v>
                </c:pt>
                <c:pt idx="301">
                  <c:v>1836.8249800000001</c:v>
                </c:pt>
                <c:pt idx="302">
                  <c:v>1836.8249699999999</c:v>
                </c:pt>
                <c:pt idx="303">
                  <c:v>1836.8249599999999</c:v>
                </c:pt>
                <c:pt idx="304">
                  <c:v>1836.8249499999999</c:v>
                </c:pt>
                <c:pt idx="305">
                  <c:v>1836.8249499999999</c:v>
                </c:pt>
                <c:pt idx="306">
                  <c:v>1836.82494</c:v>
                </c:pt>
                <c:pt idx="307">
                  <c:v>1836.82493</c:v>
                </c:pt>
                <c:pt idx="308">
                  <c:v>1836.82492</c:v>
                </c:pt>
                <c:pt idx="309">
                  <c:v>1836.82492</c:v>
                </c:pt>
                <c:pt idx="310">
                  <c:v>1836.82491</c:v>
                </c:pt>
                <c:pt idx="311">
                  <c:v>1836.82491</c:v>
                </c:pt>
                <c:pt idx="312">
                  <c:v>1836.82491</c:v>
                </c:pt>
                <c:pt idx="313">
                  <c:v>1836.8249000000001</c:v>
                </c:pt>
                <c:pt idx="314">
                  <c:v>1836.8249000000001</c:v>
                </c:pt>
                <c:pt idx="315">
                  <c:v>1836.8249000000001</c:v>
                </c:pt>
                <c:pt idx="316">
                  <c:v>1836.8248900000001</c:v>
                </c:pt>
                <c:pt idx="317">
                  <c:v>1836.8248900000001</c:v>
                </c:pt>
                <c:pt idx="318">
                  <c:v>1836.8248799999999</c:v>
                </c:pt>
                <c:pt idx="319">
                  <c:v>1836.8248799999999</c:v>
                </c:pt>
                <c:pt idx="320">
                  <c:v>1836.8248699999999</c:v>
                </c:pt>
                <c:pt idx="321">
                  <c:v>1836.8248699999999</c:v>
                </c:pt>
                <c:pt idx="322">
                  <c:v>1836.8248599999999</c:v>
                </c:pt>
                <c:pt idx="323">
                  <c:v>1836.8248599999999</c:v>
                </c:pt>
                <c:pt idx="324">
                  <c:v>1836.8248599999999</c:v>
                </c:pt>
                <c:pt idx="325">
                  <c:v>1836.82485</c:v>
                </c:pt>
                <c:pt idx="326">
                  <c:v>1836.82485</c:v>
                </c:pt>
                <c:pt idx="327">
                  <c:v>1836.82484</c:v>
                </c:pt>
                <c:pt idx="328">
                  <c:v>1836.82484</c:v>
                </c:pt>
                <c:pt idx="329">
                  <c:v>1836.82484</c:v>
                </c:pt>
                <c:pt idx="330">
                  <c:v>1836.82484</c:v>
                </c:pt>
                <c:pt idx="331">
                  <c:v>1836.82484</c:v>
                </c:pt>
                <c:pt idx="332">
                  <c:v>1836.82484</c:v>
                </c:pt>
                <c:pt idx="333">
                  <c:v>1836.82484</c:v>
                </c:pt>
                <c:pt idx="334">
                  <c:v>1836.82484</c:v>
                </c:pt>
                <c:pt idx="335">
                  <c:v>1836.82484</c:v>
                </c:pt>
                <c:pt idx="336">
                  <c:v>1836.82484</c:v>
                </c:pt>
                <c:pt idx="337">
                  <c:v>1836.82484</c:v>
                </c:pt>
                <c:pt idx="338">
                  <c:v>1836.82484</c:v>
                </c:pt>
                <c:pt idx="339">
                  <c:v>1836.82484</c:v>
                </c:pt>
                <c:pt idx="340">
                  <c:v>1836.82484</c:v>
                </c:pt>
                <c:pt idx="341">
                  <c:v>1836.82484</c:v>
                </c:pt>
                <c:pt idx="342">
                  <c:v>1836.82484</c:v>
                </c:pt>
                <c:pt idx="343">
                  <c:v>1836.82484</c:v>
                </c:pt>
                <c:pt idx="344">
                  <c:v>1836.82484</c:v>
                </c:pt>
                <c:pt idx="345">
                  <c:v>1836.82483</c:v>
                </c:pt>
                <c:pt idx="346">
                  <c:v>1836.82483</c:v>
                </c:pt>
                <c:pt idx="347">
                  <c:v>1836.82483</c:v>
                </c:pt>
                <c:pt idx="348">
                  <c:v>1836.82484</c:v>
                </c:pt>
                <c:pt idx="349">
                  <c:v>1836.82484</c:v>
                </c:pt>
                <c:pt idx="350">
                  <c:v>1836.82484</c:v>
                </c:pt>
                <c:pt idx="351">
                  <c:v>1836.82484</c:v>
                </c:pt>
                <c:pt idx="352">
                  <c:v>1836.82485</c:v>
                </c:pt>
                <c:pt idx="353">
                  <c:v>1836.82485</c:v>
                </c:pt>
                <c:pt idx="354">
                  <c:v>1836.8248599999999</c:v>
                </c:pt>
                <c:pt idx="355">
                  <c:v>1836.8248599999999</c:v>
                </c:pt>
                <c:pt idx="356">
                  <c:v>1836.8248599999999</c:v>
                </c:pt>
                <c:pt idx="357">
                  <c:v>1836.8248699999999</c:v>
                </c:pt>
                <c:pt idx="358">
                  <c:v>1836.8248699999999</c:v>
                </c:pt>
                <c:pt idx="359">
                  <c:v>1836.8248699999999</c:v>
                </c:pt>
                <c:pt idx="360">
                  <c:v>1836.8248799999999</c:v>
                </c:pt>
                <c:pt idx="361">
                  <c:v>1836.8248799999999</c:v>
                </c:pt>
                <c:pt idx="362">
                  <c:v>1836.8248799999999</c:v>
                </c:pt>
                <c:pt idx="363">
                  <c:v>1836.8248900000001</c:v>
                </c:pt>
                <c:pt idx="364">
                  <c:v>1836.8249000000001</c:v>
                </c:pt>
                <c:pt idx="365">
                  <c:v>1836.82491</c:v>
                </c:pt>
                <c:pt idx="366">
                  <c:v>1836.82491</c:v>
                </c:pt>
                <c:pt idx="367">
                  <c:v>1836.82492</c:v>
                </c:pt>
                <c:pt idx="368">
                  <c:v>1836.82493</c:v>
                </c:pt>
                <c:pt idx="369">
                  <c:v>1836.82493</c:v>
                </c:pt>
                <c:pt idx="370">
                  <c:v>1836.82494</c:v>
                </c:pt>
                <c:pt idx="371">
                  <c:v>1836.82494</c:v>
                </c:pt>
                <c:pt idx="372">
                  <c:v>1836.8249499999999</c:v>
                </c:pt>
                <c:pt idx="373">
                  <c:v>1836.8249499999999</c:v>
                </c:pt>
                <c:pt idx="374">
                  <c:v>1836.8249499999999</c:v>
                </c:pt>
                <c:pt idx="375">
                  <c:v>1836.8249499999999</c:v>
                </c:pt>
                <c:pt idx="376">
                  <c:v>1836.8249599999999</c:v>
                </c:pt>
                <c:pt idx="377">
                  <c:v>1836.8249599999999</c:v>
                </c:pt>
                <c:pt idx="378">
                  <c:v>1836.8249599999999</c:v>
                </c:pt>
                <c:pt idx="379">
                  <c:v>1836.8249599999999</c:v>
                </c:pt>
                <c:pt idx="380">
                  <c:v>1836.8249699999999</c:v>
                </c:pt>
                <c:pt idx="381">
                  <c:v>1836.8249699999999</c:v>
                </c:pt>
                <c:pt idx="382">
                  <c:v>1836.8249699999999</c:v>
                </c:pt>
                <c:pt idx="383">
                  <c:v>1836.8249699999999</c:v>
                </c:pt>
                <c:pt idx="384">
                  <c:v>1836.8249699999999</c:v>
                </c:pt>
                <c:pt idx="385">
                  <c:v>1836.8249699999999</c:v>
                </c:pt>
                <c:pt idx="386">
                  <c:v>1836.8249699999999</c:v>
                </c:pt>
                <c:pt idx="387">
                  <c:v>1836.8249699999999</c:v>
                </c:pt>
                <c:pt idx="388">
                  <c:v>1836.8249699999999</c:v>
                </c:pt>
                <c:pt idx="389">
                  <c:v>1836.8249599999999</c:v>
                </c:pt>
                <c:pt idx="390">
                  <c:v>1836.8249599999999</c:v>
                </c:pt>
                <c:pt idx="391">
                  <c:v>1836.8249599999999</c:v>
                </c:pt>
                <c:pt idx="392">
                  <c:v>1836.8249499999999</c:v>
                </c:pt>
                <c:pt idx="393">
                  <c:v>1836.8249499999999</c:v>
                </c:pt>
                <c:pt idx="394">
                  <c:v>1836.8249499999999</c:v>
                </c:pt>
                <c:pt idx="395">
                  <c:v>1836.8249499999999</c:v>
                </c:pt>
                <c:pt idx="396">
                  <c:v>1836.82494</c:v>
                </c:pt>
                <c:pt idx="397">
                  <c:v>1836.82494</c:v>
                </c:pt>
                <c:pt idx="398">
                  <c:v>1836.82494</c:v>
                </c:pt>
                <c:pt idx="399">
                  <c:v>1836.82494</c:v>
                </c:pt>
                <c:pt idx="400">
                  <c:v>1836.82494</c:v>
                </c:pt>
                <c:pt idx="401">
                  <c:v>1836.82494</c:v>
                </c:pt>
                <c:pt idx="402">
                  <c:v>1836.82493</c:v>
                </c:pt>
                <c:pt idx="403">
                  <c:v>1836.82493</c:v>
                </c:pt>
                <c:pt idx="404">
                  <c:v>1836.82493</c:v>
                </c:pt>
                <c:pt idx="405">
                  <c:v>1836.82494</c:v>
                </c:pt>
                <c:pt idx="406">
                  <c:v>1836.82493</c:v>
                </c:pt>
                <c:pt idx="407">
                  <c:v>1836.82494</c:v>
                </c:pt>
                <c:pt idx="408">
                  <c:v>1836.82494</c:v>
                </c:pt>
                <c:pt idx="409">
                  <c:v>1836.82494</c:v>
                </c:pt>
                <c:pt idx="410">
                  <c:v>1836.82494</c:v>
                </c:pt>
                <c:pt idx="411">
                  <c:v>1836.82494</c:v>
                </c:pt>
                <c:pt idx="412">
                  <c:v>1836.82494</c:v>
                </c:pt>
                <c:pt idx="413">
                  <c:v>1836.82494</c:v>
                </c:pt>
                <c:pt idx="414">
                  <c:v>1836.82494</c:v>
                </c:pt>
                <c:pt idx="415">
                  <c:v>1836.82494</c:v>
                </c:pt>
                <c:pt idx="416">
                  <c:v>1836.82494</c:v>
                </c:pt>
                <c:pt idx="417">
                  <c:v>1836.82494</c:v>
                </c:pt>
                <c:pt idx="418">
                  <c:v>1836.82494</c:v>
                </c:pt>
                <c:pt idx="419">
                  <c:v>1836.82494</c:v>
                </c:pt>
                <c:pt idx="420">
                  <c:v>1836.82494</c:v>
                </c:pt>
                <c:pt idx="421">
                  <c:v>1836.82494</c:v>
                </c:pt>
                <c:pt idx="422">
                  <c:v>1836.82494</c:v>
                </c:pt>
                <c:pt idx="423">
                  <c:v>1836.82493</c:v>
                </c:pt>
                <c:pt idx="424">
                  <c:v>1836.82493</c:v>
                </c:pt>
                <c:pt idx="425">
                  <c:v>1836.82493</c:v>
                </c:pt>
                <c:pt idx="426">
                  <c:v>1836.82492</c:v>
                </c:pt>
                <c:pt idx="427">
                  <c:v>1836.82491</c:v>
                </c:pt>
                <c:pt idx="428">
                  <c:v>1836.82491</c:v>
                </c:pt>
                <c:pt idx="429">
                  <c:v>1836.8249000000001</c:v>
                </c:pt>
                <c:pt idx="430">
                  <c:v>1836.8248900000001</c:v>
                </c:pt>
                <c:pt idx="431">
                  <c:v>1836.8248900000001</c:v>
                </c:pt>
                <c:pt idx="432">
                  <c:v>1836.8248799999999</c:v>
                </c:pt>
                <c:pt idx="433">
                  <c:v>1836.8248799999999</c:v>
                </c:pt>
                <c:pt idx="434">
                  <c:v>1836.8248699999999</c:v>
                </c:pt>
                <c:pt idx="435">
                  <c:v>1836.8248699999999</c:v>
                </c:pt>
                <c:pt idx="436">
                  <c:v>1836.8248599999999</c:v>
                </c:pt>
                <c:pt idx="437">
                  <c:v>1836.8248599999999</c:v>
                </c:pt>
                <c:pt idx="438">
                  <c:v>1836.82485</c:v>
                </c:pt>
                <c:pt idx="439">
                  <c:v>1836.82485</c:v>
                </c:pt>
                <c:pt idx="440">
                  <c:v>1836.82485</c:v>
                </c:pt>
                <c:pt idx="441">
                  <c:v>1836.82484</c:v>
                </c:pt>
                <c:pt idx="442">
                  <c:v>1836.82484</c:v>
                </c:pt>
                <c:pt idx="443">
                  <c:v>1836.82483</c:v>
                </c:pt>
                <c:pt idx="444">
                  <c:v>1836.82483</c:v>
                </c:pt>
                <c:pt idx="445">
                  <c:v>1836.82483</c:v>
                </c:pt>
                <c:pt idx="446">
                  <c:v>1836.82483</c:v>
                </c:pt>
                <c:pt idx="447">
                  <c:v>1836.82483</c:v>
                </c:pt>
                <c:pt idx="448">
                  <c:v>1836.82482</c:v>
                </c:pt>
                <c:pt idx="449">
                  <c:v>1836.8248100000001</c:v>
                </c:pt>
                <c:pt idx="450">
                  <c:v>1836.8248100000001</c:v>
                </c:pt>
                <c:pt idx="451">
                  <c:v>1836.8248000000001</c:v>
                </c:pt>
                <c:pt idx="452">
                  <c:v>1836.8247899999999</c:v>
                </c:pt>
                <c:pt idx="453">
                  <c:v>1836.8247899999999</c:v>
                </c:pt>
                <c:pt idx="454">
                  <c:v>1836.8247799999999</c:v>
                </c:pt>
                <c:pt idx="455">
                  <c:v>1836.8247699999999</c:v>
                </c:pt>
                <c:pt idx="456">
                  <c:v>1836.82476</c:v>
                </c:pt>
                <c:pt idx="457">
                  <c:v>1836.82474</c:v>
                </c:pt>
                <c:pt idx="458">
                  <c:v>1836.82473</c:v>
                </c:pt>
                <c:pt idx="459">
                  <c:v>1836.8247200000001</c:v>
                </c:pt>
                <c:pt idx="460">
                  <c:v>1836.8247100000001</c:v>
                </c:pt>
                <c:pt idx="461">
                  <c:v>1836.8246999999999</c:v>
                </c:pt>
                <c:pt idx="462">
                  <c:v>1836.8246899999999</c:v>
                </c:pt>
                <c:pt idx="463">
                  <c:v>1836.8246799999999</c:v>
                </c:pt>
                <c:pt idx="464">
                  <c:v>1836.82467</c:v>
                </c:pt>
                <c:pt idx="465">
                  <c:v>1836.82466</c:v>
                </c:pt>
                <c:pt idx="466">
                  <c:v>1836.82465</c:v>
                </c:pt>
                <c:pt idx="467">
                  <c:v>1836.82464</c:v>
                </c:pt>
                <c:pt idx="468">
                  <c:v>1836.8246300000001</c:v>
                </c:pt>
                <c:pt idx="469">
                  <c:v>1836.8246099999999</c:v>
                </c:pt>
                <c:pt idx="470">
                  <c:v>1836.8245999999999</c:v>
                </c:pt>
                <c:pt idx="471">
                  <c:v>1836.8245899999999</c:v>
                </c:pt>
                <c:pt idx="472">
                  <c:v>1836.82458</c:v>
                </c:pt>
                <c:pt idx="473">
                  <c:v>1836.82457</c:v>
                </c:pt>
                <c:pt idx="474">
                  <c:v>1836.82456</c:v>
                </c:pt>
                <c:pt idx="475">
                  <c:v>1836.82455</c:v>
                </c:pt>
                <c:pt idx="476">
                  <c:v>1836.8245400000001</c:v>
                </c:pt>
                <c:pt idx="477">
                  <c:v>1836.8245300000001</c:v>
                </c:pt>
                <c:pt idx="478">
                  <c:v>1836.8245300000001</c:v>
                </c:pt>
                <c:pt idx="479">
                  <c:v>1836.8245199999999</c:v>
                </c:pt>
                <c:pt idx="480">
                  <c:v>1836.8245199999999</c:v>
                </c:pt>
                <c:pt idx="481">
                  <c:v>1836.8245099999999</c:v>
                </c:pt>
                <c:pt idx="482">
                  <c:v>1836.8245099999999</c:v>
                </c:pt>
                <c:pt idx="483">
                  <c:v>1836.8244999999999</c:v>
                </c:pt>
                <c:pt idx="484">
                  <c:v>1836.82449</c:v>
                </c:pt>
                <c:pt idx="485">
                  <c:v>1836.82449</c:v>
                </c:pt>
                <c:pt idx="486">
                  <c:v>1836.82449</c:v>
                </c:pt>
                <c:pt idx="487">
                  <c:v>1836.82449</c:v>
                </c:pt>
                <c:pt idx="488">
                  <c:v>1836.82448</c:v>
                </c:pt>
                <c:pt idx="489">
                  <c:v>1836.82449</c:v>
                </c:pt>
                <c:pt idx="490">
                  <c:v>1836.82449</c:v>
                </c:pt>
                <c:pt idx="491">
                  <c:v>1836.82449</c:v>
                </c:pt>
                <c:pt idx="492">
                  <c:v>1836.8244999999999</c:v>
                </c:pt>
                <c:pt idx="493">
                  <c:v>1836.8245099999999</c:v>
                </c:pt>
                <c:pt idx="494">
                  <c:v>1836.8245199999999</c:v>
                </c:pt>
                <c:pt idx="495">
                  <c:v>1836.8245300000001</c:v>
                </c:pt>
                <c:pt idx="496">
                  <c:v>1836.8245400000001</c:v>
                </c:pt>
                <c:pt idx="497">
                  <c:v>1836.82455</c:v>
                </c:pt>
                <c:pt idx="498">
                  <c:v>1836.82456</c:v>
                </c:pt>
                <c:pt idx="499">
                  <c:v>1836.82457</c:v>
                </c:pt>
                <c:pt idx="500">
                  <c:v>1836.82458</c:v>
                </c:pt>
                <c:pt idx="501">
                  <c:v>1836.82458</c:v>
                </c:pt>
                <c:pt idx="502">
                  <c:v>1836.8245899999999</c:v>
                </c:pt>
                <c:pt idx="503">
                  <c:v>1836.8245999999999</c:v>
                </c:pt>
                <c:pt idx="504">
                  <c:v>1836.8246099999999</c:v>
                </c:pt>
                <c:pt idx="505">
                  <c:v>1836.8246200000001</c:v>
                </c:pt>
                <c:pt idx="506">
                  <c:v>1836.8246300000001</c:v>
                </c:pt>
                <c:pt idx="507">
                  <c:v>1836.8246300000001</c:v>
                </c:pt>
                <c:pt idx="508">
                  <c:v>1836.82464</c:v>
                </c:pt>
                <c:pt idx="509">
                  <c:v>1836.82465</c:v>
                </c:pt>
                <c:pt idx="510">
                  <c:v>1836.82465</c:v>
                </c:pt>
                <c:pt idx="511">
                  <c:v>1836.82466</c:v>
                </c:pt>
                <c:pt idx="512">
                  <c:v>1836.82467</c:v>
                </c:pt>
                <c:pt idx="513">
                  <c:v>1836.8246799999999</c:v>
                </c:pt>
                <c:pt idx="514">
                  <c:v>1836.8246899999999</c:v>
                </c:pt>
                <c:pt idx="515">
                  <c:v>1836.8246999999999</c:v>
                </c:pt>
                <c:pt idx="516">
                  <c:v>1836.8247100000001</c:v>
                </c:pt>
                <c:pt idx="517">
                  <c:v>1836.8247100000001</c:v>
                </c:pt>
                <c:pt idx="518">
                  <c:v>1836.8247200000001</c:v>
                </c:pt>
                <c:pt idx="519">
                  <c:v>1836.8247200000001</c:v>
                </c:pt>
                <c:pt idx="520">
                  <c:v>1836.82473</c:v>
                </c:pt>
                <c:pt idx="521">
                  <c:v>1836.82473</c:v>
                </c:pt>
                <c:pt idx="522">
                  <c:v>1836.82474</c:v>
                </c:pt>
                <c:pt idx="523">
                  <c:v>1836.82474</c:v>
                </c:pt>
                <c:pt idx="524">
                  <c:v>1836.82474</c:v>
                </c:pt>
                <c:pt idx="525">
                  <c:v>1836.82475</c:v>
                </c:pt>
                <c:pt idx="526">
                  <c:v>1836.82475</c:v>
                </c:pt>
                <c:pt idx="527">
                  <c:v>1836.82475</c:v>
                </c:pt>
                <c:pt idx="528">
                  <c:v>1836.82476</c:v>
                </c:pt>
                <c:pt idx="529">
                  <c:v>1836.82476</c:v>
                </c:pt>
                <c:pt idx="530">
                  <c:v>1836.82476</c:v>
                </c:pt>
                <c:pt idx="531">
                  <c:v>1836.8247699999999</c:v>
                </c:pt>
                <c:pt idx="532">
                  <c:v>1836.8247699999999</c:v>
                </c:pt>
                <c:pt idx="533">
                  <c:v>1836.8247799999999</c:v>
                </c:pt>
                <c:pt idx="534">
                  <c:v>1836.8247799999999</c:v>
                </c:pt>
                <c:pt idx="535">
                  <c:v>1836.8247799999999</c:v>
                </c:pt>
                <c:pt idx="536">
                  <c:v>1836.8247799999999</c:v>
                </c:pt>
                <c:pt idx="537">
                  <c:v>1836.8247899999999</c:v>
                </c:pt>
                <c:pt idx="538">
                  <c:v>1836.8247899999999</c:v>
                </c:pt>
                <c:pt idx="539">
                  <c:v>1836.8247899999999</c:v>
                </c:pt>
                <c:pt idx="540">
                  <c:v>1836.8247899999999</c:v>
                </c:pt>
                <c:pt idx="541">
                  <c:v>1836.8248000000001</c:v>
                </c:pt>
                <c:pt idx="542">
                  <c:v>1836.8248100000001</c:v>
                </c:pt>
                <c:pt idx="543">
                  <c:v>1836.8248100000001</c:v>
                </c:pt>
                <c:pt idx="544">
                  <c:v>1836.82482</c:v>
                </c:pt>
                <c:pt idx="545">
                  <c:v>1836.82482</c:v>
                </c:pt>
                <c:pt idx="546">
                  <c:v>1836.82484</c:v>
                </c:pt>
                <c:pt idx="547">
                  <c:v>1836.8248599999999</c:v>
                </c:pt>
                <c:pt idx="548">
                  <c:v>1836.8248799999999</c:v>
                </c:pt>
                <c:pt idx="549">
                  <c:v>1836.8248900000001</c:v>
                </c:pt>
                <c:pt idx="550">
                  <c:v>1836.82491</c:v>
                </c:pt>
                <c:pt idx="551">
                  <c:v>1836.82492</c:v>
                </c:pt>
                <c:pt idx="552">
                  <c:v>1836.82493</c:v>
                </c:pt>
                <c:pt idx="553">
                  <c:v>1836.8249499999999</c:v>
                </c:pt>
                <c:pt idx="554">
                  <c:v>1836.8249599999999</c:v>
                </c:pt>
                <c:pt idx="555">
                  <c:v>1836.8249699999999</c:v>
                </c:pt>
                <c:pt idx="556">
                  <c:v>1836.8249900000001</c:v>
                </c:pt>
                <c:pt idx="557">
                  <c:v>1836.825</c:v>
                </c:pt>
                <c:pt idx="558">
                  <c:v>1836.82501</c:v>
                </c:pt>
                <c:pt idx="559">
                  <c:v>1836.82502</c:v>
                </c:pt>
                <c:pt idx="560">
                  <c:v>1836.8250399999999</c:v>
                </c:pt>
                <c:pt idx="561">
                  <c:v>1836.8250499999999</c:v>
                </c:pt>
                <c:pt idx="562">
                  <c:v>1836.8250700000001</c:v>
                </c:pt>
                <c:pt idx="563">
                  <c:v>1836.82509</c:v>
                </c:pt>
                <c:pt idx="564">
                  <c:v>1836.82511</c:v>
                </c:pt>
                <c:pt idx="565">
                  <c:v>1836.8251299999999</c:v>
                </c:pt>
                <c:pt idx="566">
                  <c:v>1836.8251600000001</c:v>
                </c:pt>
                <c:pt idx="567">
                  <c:v>1836.82519</c:v>
                </c:pt>
                <c:pt idx="568">
                  <c:v>1836.8252199999999</c:v>
                </c:pt>
                <c:pt idx="569">
                  <c:v>1836.8252500000001</c:v>
                </c:pt>
                <c:pt idx="570">
                  <c:v>1836.82528</c:v>
                </c:pt>
                <c:pt idx="571">
                  <c:v>1836.8253099999999</c:v>
                </c:pt>
                <c:pt idx="572">
                  <c:v>1836.8253400000001</c:v>
                </c:pt>
                <c:pt idx="573">
                  <c:v>1836.82536</c:v>
                </c:pt>
                <c:pt idx="574">
                  <c:v>1836.82539</c:v>
                </c:pt>
                <c:pt idx="575">
                  <c:v>1836.8254199999999</c:v>
                </c:pt>
                <c:pt idx="576">
                  <c:v>1836.8254400000001</c:v>
                </c:pt>
                <c:pt idx="577">
                  <c:v>1836.82547</c:v>
                </c:pt>
                <c:pt idx="578">
                  <c:v>1836.8254899999999</c:v>
                </c:pt>
                <c:pt idx="579">
                  <c:v>1836.8255099999999</c:v>
                </c:pt>
                <c:pt idx="580">
                  <c:v>1836.82554</c:v>
                </c:pt>
                <c:pt idx="581">
                  <c:v>1836.82556</c:v>
                </c:pt>
                <c:pt idx="582">
                  <c:v>1836.8255799999999</c:v>
                </c:pt>
                <c:pt idx="583">
                  <c:v>1836.8256100000001</c:v>
                </c:pt>
                <c:pt idx="584">
                  <c:v>1836.82563</c:v>
                </c:pt>
                <c:pt idx="585">
                  <c:v>1836.82565</c:v>
                </c:pt>
                <c:pt idx="586">
                  <c:v>1836.8256699999999</c:v>
                </c:pt>
                <c:pt idx="587">
                  <c:v>1836.8256899999999</c:v>
                </c:pt>
                <c:pt idx="588">
                  <c:v>1836.8257000000001</c:v>
                </c:pt>
                <c:pt idx="589">
                  <c:v>1836.82572</c:v>
                </c:pt>
                <c:pt idx="590">
                  <c:v>1836.82573</c:v>
                </c:pt>
                <c:pt idx="591">
                  <c:v>1836.82574</c:v>
                </c:pt>
                <c:pt idx="592">
                  <c:v>1836.82574</c:v>
                </c:pt>
                <c:pt idx="593">
                  <c:v>1836.82575</c:v>
                </c:pt>
                <c:pt idx="594">
                  <c:v>1836.8257599999999</c:v>
                </c:pt>
                <c:pt idx="595">
                  <c:v>1836.8257599999999</c:v>
                </c:pt>
                <c:pt idx="596">
                  <c:v>1836.8257699999999</c:v>
                </c:pt>
                <c:pt idx="597">
                  <c:v>1836.8257699999999</c:v>
                </c:pt>
                <c:pt idx="598">
                  <c:v>1836.8257799999999</c:v>
                </c:pt>
                <c:pt idx="599">
                  <c:v>1836.8257900000001</c:v>
                </c:pt>
                <c:pt idx="600">
                  <c:v>1836.8257900000001</c:v>
                </c:pt>
                <c:pt idx="601">
                  <c:v>1836.8257900000001</c:v>
                </c:pt>
                <c:pt idx="602">
                  <c:v>1836.8258000000001</c:v>
                </c:pt>
                <c:pt idx="603">
                  <c:v>1836.8258000000001</c:v>
                </c:pt>
                <c:pt idx="604">
                  <c:v>1836.8258000000001</c:v>
                </c:pt>
                <c:pt idx="605">
                  <c:v>1836.82581</c:v>
                </c:pt>
                <c:pt idx="606">
                  <c:v>1836.82581</c:v>
                </c:pt>
                <c:pt idx="607">
                  <c:v>1836.82581</c:v>
                </c:pt>
                <c:pt idx="608">
                  <c:v>1836.82582</c:v>
                </c:pt>
                <c:pt idx="609">
                  <c:v>1836.82582</c:v>
                </c:pt>
                <c:pt idx="610">
                  <c:v>1836.82582</c:v>
                </c:pt>
                <c:pt idx="611">
                  <c:v>1836.82583</c:v>
                </c:pt>
                <c:pt idx="612">
                  <c:v>1836.82583</c:v>
                </c:pt>
                <c:pt idx="613">
                  <c:v>1836.82583</c:v>
                </c:pt>
                <c:pt idx="614">
                  <c:v>1836.82584</c:v>
                </c:pt>
                <c:pt idx="615">
                  <c:v>1836.82584</c:v>
                </c:pt>
                <c:pt idx="616">
                  <c:v>1836.8258499999999</c:v>
                </c:pt>
                <c:pt idx="617">
                  <c:v>1836.8258499999999</c:v>
                </c:pt>
                <c:pt idx="618">
                  <c:v>1836.8258499999999</c:v>
                </c:pt>
                <c:pt idx="619">
                  <c:v>1836.8258599999999</c:v>
                </c:pt>
                <c:pt idx="620">
                  <c:v>1836.8258599999999</c:v>
                </c:pt>
                <c:pt idx="621">
                  <c:v>1836.8258599999999</c:v>
                </c:pt>
                <c:pt idx="622">
                  <c:v>1836.8258599999999</c:v>
                </c:pt>
                <c:pt idx="623">
                  <c:v>1836.8258699999999</c:v>
                </c:pt>
                <c:pt idx="624">
                  <c:v>1836.8258699999999</c:v>
                </c:pt>
                <c:pt idx="625">
                  <c:v>1836.8258699999999</c:v>
                </c:pt>
                <c:pt idx="626">
                  <c:v>1836.8258699999999</c:v>
                </c:pt>
                <c:pt idx="627">
                  <c:v>1836.8258699999999</c:v>
                </c:pt>
                <c:pt idx="628">
                  <c:v>1836.8258800000001</c:v>
                </c:pt>
                <c:pt idx="629">
                  <c:v>1836.8258800000001</c:v>
                </c:pt>
                <c:pt idx="630">
                  <c:v>1836.8258800000001</c:v>
                </c:pt>
                <c:pt idx="631">
                  <c:v>1836.8258800000001</c:v>
                </c:pt>
                <c:pt idx="632">
                  <c:v>1836.8258900000001</c:v>
                </c:pt>
                <c:pt idx="633">
                  <c:v>1836.8259</c:v>
                </c:pt>
                <c:pt idx="634">
                  <c:v>1836.82591</c:v>
                </c:pt>
                <c:pt idx="635">
                  <c:v>1836.82591</c:v>
                </c:pt>
                <c:pt idx="636">
                  <c:v>1836.82592</c:v>
                </c:pt>
                <c:pt idx="637">
                  <c:v>1836.82593</c:v>
                </c:pt>
                <c:pt idx="638">
                  <c:v>1836.82593</c:v>
                </c:pt>
                <c:pt idx="639">
                  <c:v>1836.8259399999999</c:v>
                </c:pt>
                <c:pt idx="640">
                  <c:v>1836.8259499999999</c:v>
                </c:pt>
                <c:pt idx="641">
                  <c:v>1836.8259599999999</c:v>
                </c:pt>
                <c:pt idx="642">
                  <c:v>1836.8259800000001</c:v>
                </c:pt>
                <c:pt idx="643">
                  <c:v>1836.82599</c:v>
                </c:pt>
                <c:pt idx="644">
                  <c:v>1836.82601</c:v>
                </c:pt>
                <c:pt idx="645">
                  <c:v>1836.8260299999999</c:v>
                </c:pt>
                <c:pt idx="646">
                  <c:v>1836.8260499999999</c:v>
                </c:pt>
                <c:pt idx="647">
                  <c:v>1836.8260700000001</c:v>
                </c:pt>
                <c:pt idx="648">
                  <c:v>1836.82608</c:v>
                </c:pt>
                <c:pt idx="649">
                  <c:v>1836.82609</c:v>
                </c:pt>
                <c:pt idx="650">
                  <c:v>1836.8261</c:v>
                </c:pt>
                <c:pt idx="651">
                  <c:v>1836.8261199999999</c:v>
                </c:pt>
                <c:pt idx="652">
                  <c:v>1836.8261299999999</c:v>
                </c:pt>
                <c:pt idx="653">
                  <c:v>1836.8261399999999</c:v>
                </c:pt>
                <c:pt idx="654">
                  <c:v>1836.8261600000001</c:v>
                </c:pt>
                <c:pt idx="655">
                  <c:v>1836.82617</c:v>
                </c:pt>
                <c:pt idx="656">
                  <c:v>1836.82618</c:v>
                </c:pt>
                <c:pt idx="657">
                  <c:v>1836.82618</c:v>
                </c:pt>
                <c:pt idx="658">
                  <c:v>1836.82619</c:v>
                </c:pt>
                <c:pt idx="659">
                  <c:v>1836.8262</c:v>
                </c:pt>
                <c:pt idx="660">
                  <c:v>1836.8262099999999</c:v>
                </c:pt>
                <c:pt idx="661">
                  <c:v>1836.8262299999999</c:v>
                </c:pt>
                <c:pt idx="662">
                  <c:v>1836.8262400000001</c:v>
                </c:pt>
                <c:pt idx="663">
                  <c:v>1836.82626</c:v>
                </c:pt>
                <c:pt idx="664">
                  <c:v>1836.82627</c:v>
                </c:pt>
                <c:pt idx="665">
                  <c:v>1836.82629</c:v>
                </c:pt>
                <c:pt idx="666">
                  <c:v>1836.8262999999999</c:v>
                </c:pt>
                <c:pt idx="667">
                  <c:v>1836.8263199999999</c:v>
                </c:pt>
                <c:pt idx="668">
                  <c:v>1836.8263300000001</c:v>
                </c:pt>
                <c:pt idx="669">
                  <c:v>1836.82635</c:v>
                </c:pt>
                <c:pt idx="670">
                  <c:v>1836.82637</c:v>
                </c:pt>
                <c:pt idx="671">
                  <c:v>1836.82638</c:v>
                </c:pt>
                <c:pt idx="672">
                  <c:v>1836.8263899999999</c:v>
                </c:pt>
                <c:pt idx="673">
                  <c:v>1836.8263999999999</c:v>
                </c:pt>
                <c:pt idx="674">
                  <c:v>1836.8264099999999</c:v>
                </c:pt>
                <c:pt idx="675">
                  <c:v>1836.8264200000001</c:v>
                </c:pt>
                <c:pt idx="676">
                  <c:v>1836.8264300000001</c:v>
                </c:pt>
                <c:pt idx="677">
                  <c:v>1836.82644</c:v>
                </c:pt>
                <c:pt idx="678">
                  <c:v>1836.82644</c:v>
                </c:pt>
                <c:pt idx="679">
                  <c:v>1836.82645</c:v>
                </c:pt>
                <c:pt idx="680">
                  <c:v>1836.82646</c:v>
                </c:pt>
                <c:pt idx="681">
                  <c:v>1836.82647</c:v>
                </c:pt>
                <c:pt idx="682">
                  <c:v>1836.8264799999999</c:v>
                </c:pt>
                <c:pt idx="683">
                  <c:v>1836.8264899999999</c:v>
                </c:pt>
                <c:pt idx="684">
                  <c:v>1836.8264899999999</c:v>
                </c:pt>
                <c:pt idx="685">
                  <c:v>1836.8264999999999</c:v>
                </c:pt>
                <c:pt idx="686">
                  <c:v>1836.8265100000001</c:v>
                </c:pt>
                <c:pt idx="687">
                  <c:v>1836.8265200000001</c:v>
                </c:pt>
                <c:pt idx="688">
                  <c:v>1836.8265200000001</c:v>
                </c:pt>
                <c:pt idx="689">
                  <c:v>1836.82653</c:v>
                </c:pt>
                <c:pt idx="690">
                  <c:v>1836.82653</c:v>
                </c:pt>
                <c:pt idx="691">
                  <c:v>1836.82654</c:v>
                </c:pt>
                <c:pt idx="692">
                  <c:v>1836.82655</c:v>
                </c:pt>
                <c:pt idx="693">
                  <c:v>1836.82655</c:v>
                </c:pt>
                <c:pt idx="694">
                  <c:v>1836.82656</c:v>
                </c:pt>
                <c:pt idx="695">
                  <c:v>1836.82656</c:v>
                </c:pt>
                <c:pt idx="696">
                  <c:v>1836.8265699999999</c:v>
                </c:pt>
                <c:pt idx="697">
                  <c:v>1836.8265699999999</c:v>
                </c:pt>
                <c:pt idx="698">
                  <c:v>1836.8265699999999</c:v>
                </c:pt>
                <c:pt idx="699">
                  <c:v>1836.8265699999999</c:v>
                </c:pt>
                <c:pt idx="700">
                  <c:v>1836.8265699999999</c:v>
                </c:pt>
                <c:pt idx="701">
                  <c:v>1836.8265699999999</c:v>
                </c:pt>
                <c:pt idx="702">
                  <c:v>1836.8265699999999</c:v>
                </c:pt>
                <c:pt idx="703">
                  <c:v>1836.8265699999999</c:v>
                </c:pt>
                <c:pt idx="704">
                  <c:v>1836.8265699999999</c:v>
                </c:pt>
                <c:pt idx="705">
                  <c:v>1836.8265699999999</c:v>
                </c:pt>
                <c:pt idx="706">
                  <c:v>1836.8265699999999</c:v>
                </c:pt>
                <c:pt idx="707">
                  <c:v>1836.8265699999999</c:v>
                </c:pt>
                <c:pt idx="708">
                  <c:v>1836.8265699999999</c:v>
                </c:pt>
                <c:pt idx="709">
                  <c:v>1836.8265699999999</c:v>
                </c:pt>
                <c:pt idx="710">
                  <c:v>1836.8265699999999</c:v>
                </c:pt>
                <c:pt idx="711">
                  <c:v>1836.8265799999999</c:v>
                </c:pt>
                <c:pt idx="712">
                  <c:v>1836.8265799999999</c:v>
                </c:pt>
                <c:pt idx="713">
                  <c:v>1836.8265799999999</c:v>
                </c:pt>
                <c:pt idx="714">
                  <c:v>1836.8265899999999</c:v>
                </c:pt>
                <c:pt idx="715">
                  <c:v>1836.8265899999999</c:v>
                </c:pt>
                <c:pt idx="716">
                  <c:v>1836.8265899999999</c:v>
                </c:pt>
                <c:pt idx="717">
                  <c:v>1836.8265899999999</c:v>
                </c:pt>
                <c:pt idx="718">
                  <c:v>1836.8265899999999</c:v>
                </c:pt>
                <c:pt idx="719">
                  <c:v>1836.8265899999999</c:v>
                </c:pt>
                <c:pt idx="720">
                  <c:v>1836.8265899999999</c:v>
                </c:pt>
                <c:pt idx="721">
                  <c:v>1836.8265899999999</c:v>
                </c:pt>
                <c:pt idx="722">
                  <c:v>1836.8265899999999</c:v>
                </c:pt>
                <c:pt idx="723">
                  <c:v>1836.8266000000001</c:v>
                </c:pt>
                <c:pt idx="724">
                  <c:v>1836.8266000000001</c:v>
                </c:pt>
                <c:pt idx="725">
                  <c:v>1836.8266000000001</c:v>
                </c:pt>
                <c:pt idx="726">
                  <c:v>1836.8266000000001</c:v>
                </c:pt>
                <c:pt idx="727">
                  <c:v>1836.8266000000001</c:v>
                </c:pt>
                <c:pt idx="728">
                  <c:v>1836.8266000000001</c:v>
                </c:pt>
                <c:pt idx="729">
                  <c:v>1836.8266000000001</c:v>
                </c:pt>
                <c:pt idx="730">
                  <c:v>1836.8266000000001</c:v>
                </c:pt>
                <c:pt idx="731">
                  <c:v>1836.8265899999999</c:v>
                </c:pt>
                <c:pt idx="732">
                  <c:v>1836.8265899999999</c:v>
                </c:pt>
                <c:pt idx="733">
                  <c:v>1836.8265899999999</c:v>
                </c:pt>
                <c:pt idx="734">
                  <c:v>1836.8265899999999</c:v>
                </c:pt>
                <c:pt idx="735">
                  <c:v>1836.8265799999999</c:v>
                </c:pt>
                <c:pt idx="736">
                  <c:v>1836.8265799999999</c:v>
                </c:pt>
                <c:pt idx="737">
                  <c:v>1836.8265799999999</c:v>
                </c:pt>
                <c:pt idx="738">
                  <c:v>1836.8265699999999</c:v>
                </c:pt>
                <c:pt idx="739">
                  <c:v>1836.8265699999999</c:v>
                </c:pt>
                <c:pt idx="740">
                  <c:v>1836.82656</c:v>
                </c:pt>
                <c:pt idx="741">
                  <c:v>1836.82656</c:v>
                </c:pt>
                <c:pt idx="742">
                  <c:v>1836.82656</c:v>
                </c:pt>
                <c:pt idx="743">
                  <c:v>1836.82655</c:v>
                </c:pt>
                <c:pt idx="744">
                  <c:v>1836.82655</c:v>
                </c:pt>
                <c:pt idx="745">
                  <c:v>1836.82654</c:v>
                </c:pt>
                <c:pt idx="746">
                  <c:v>1836.82654</c:v>
                </c:pt>
                <c:pt idx="747">
                  <c:v>1836.82653</c:v>
                </c:pt>
                <c:pt idx="748">
                  <c:v>1836.82653</c:v>
                </c:pt>
                <c:pt idx="749">
                  <c:v>1836.8265200000001</c:v>
                </c:pt>
                <c:pt idx="750">
                  <c:v>1836.8265200000001</c:v>
                </c:pt>
                <c:pt idx="751">
                  <c:v>1836.8265100000001</c:v>
                </c:pt>
                <c:pt idx="752">
                  <c:v>1836.8265100000001</c:v>
                </c:pt>
                <c:pt idx="753">
                  <c:v>1836.8264999999999</c:v>
                </c:pt>
                <c:pt idx="754">
                  <c:v>1836.8264899999999</c:v>
                </c:pt>
                <c:pt idx="755">
                  <c:v>1836.8264799999999</c:v>
                </c:pt>
                <c:pt idx="756">
                  <c:v>1836.8264799999999</c:v>
                </c:pt>
                <c:pt idx="757">
                  <c:v>1836.82647</c:v>
                </c:pt>
                <c:pt idx="758">
                  <c:v>1836.82646</c:v>
                </c:pt>
                <c:pt idx="759">
                  <c:v>1836.82645</c:v>
                </c:pt>
                <c:pt idx="760">
                  <c:v>1836.82644</c:v>
                </c:pt>
                <c:pt idx="761">
                  <c:v>1836.82644</c:v>
                </c:pt>
                <c:pt idx="762">
                  <c:v>1836.8264300000001</c:v>
                </c:pt>
                <c:pt idx="763">
                  <c:v>1836.8264200000001</c:v>
                </c:pt>
                <c:pt idx="764">
                  <c:v>1836.8264099999999</c:v>
                </c:pt>
                <c:pt idx="765">
                  <c:v>1836.8263999999999</c:v>
                </c:pt>
                <c:pt idx="766">
                  <c:v>1836.8263899999999</c:v>
                </c:pt>
                <c:pt idx="767">
                  <c:v>1836.82638</c:v>
                </c:pt>
                <c:pt idx="768">
                  <c:v>1836.82638</c:v>
                </c:pt>
                <c:pt idx="769">
                  <c:v>1836.82637</c:v>
                </c:pt>
                <c:pt idx="770">
                  <c:v>1836.82636</c:v>
                </c:pt>
                <c:pt idx="771">
                  <c:v>1836.8263400000001</c:v>
                </c:pt>
                <c:pt idx="772">
                  <c:v>1836.8263300000001</c:v>
                </c:pt>
                <c:pt idx="773">
                  <c:v>1836.8263199999999</c:v>
                </c:pt>
                <c:pt idx="774">
                  <c:v>1836.8263099999999</c:v>
                </c:pt>
                <c:pt idx="775">
                  <c:v>1836.82629</c:v>
                </c:pt>
                <c:pt idx="776">
                  <c:v>1836.82628</c:v>
                </c:pt>
                <c:pt idx="777">
                  <c:v>1836.82627</c:v>
                </c:pt>
                <c:pt idx="778">
                  <c:v>1836.8262500000001</c:v>
                </c:pt>
                <c:pt idx="779">
                  <c:v>1836.8262299999999</c:v>
                </c:pt>
                <c:pt idx="780">
                  <c:v>1836.8262199999999</c:v>
                </c:pt>
                <c:pt idx="781">
                  <c:v>1836.8262</c:v>
                </c:pt>
                <c:pt idx="782">
                  <c:v>1836.82618</c:v>
                </c:pt>
                <c:pt idx="783">
                  <c:v>1836.8261600000001</c:v>
                </c:pt>
                <c:pt idx="784">
                  <c:v>1836.8261500000001</c:v>
                </c:pt>
                <c:pt idx="785">
                  <c:v>1836.8261299999999</c:v>
                </c:pt>
                <c:pt idx="786">
                  <c:v>1836.82611</c:v>
                </c:pt>
                <c:pt idx="787">
                  <c:v>1836.8261</c:v>
                </c:pt>
                <c:pt idx="788">
                  <c:v>1836.82609</c:v>
                </c:pt>
                <c:pt idx="789">
                  <c:v>1836.8260700000001</c:v>
                </c:pt>
                <c:pt idx="790">
                  <c:v>1836.8260600000001</c:v>
                </c:pt>
                <c:pt idx="791">
                  <c:v>1836.8260399999999</c:v>
                </c:pt>
                <c:pt idx="792">
                  <c:v>1836.82602</c:v>
                </c:pt>
                <c:pt idx="793">
                  <c:v>1836.826</c:v>
                </c:pt>
                <c:pt idx="794">
                  <c:v>1836.82599</c:v>
                </c:pt>
                <c:pt idx="795">
                  <c:v>1836.8259700000001</c:v>
                </c:pt>
                <c:pt idx="796">
                  <c:v>1836.8259499999999</c:v>
                </c:pt>
                <c:pt idx="797">
                  <c:v>1836.82593</c:v>
                </c:pt>
                <c:pt idx="798">
                  <c:v>1836.82591</c:v>
                </c:pt>
                <c:pt idx="799">
                  <c:v>1836.8259</c:v>
                </c:pt>
                <c:pt idx="800">
                  <c:v>1836.8258800000001</c:v>
                </c:pt>
                <c:pt idx="801">
                  <c:v>1836.8258699999999</c:v>
                </c:pt>
                <c:pt idx="802">
                  <c:v>1836.8258499999999</c:v>
                </c:pt>
                <c:pt idx="803">
                  <c:v>1836.82584</c:v>
                </c:pt>
                <c:pt idx="804">
                  <c:v>1836.82583</c:v>
                </c:pt>
                <c:pt idx="805">
                  <c:v>1836.82581</c:v>
                </c:pt>
                <c:pt idx="806">
                  <c:v>1836.8258000000001</c:v>
                </c:pt>
                <c:pt idx="807">
                  <c:v>1836.8257900000001</c:v>
                </c:pt>
                <c:pt idx="808">
                  <c:v>1836.8257799999999</c:v>
                </c:pt>
                <c:pt idx="809">
                  <c:v>1836.8257699999999</c:v>
                </c:pt>
                <c:pt idx="810">
                  <c:v>1836.82575</c:v>
                </c:pt>
                <c:pt idx="811">
                  <c:v>1836.82574</c:v>
                </c:pt>
                <c:pt idx="812">
                  <c:v>1836.82573</c:v>
                </c:pt>
                <c:pt idx="813">
                  <c:v>1836.82572</c:v>
                </c:pt>
                <c:pt idx="814">
                  <c:v>1836.8257100000001</c:v>
                </c:pt>
                <c:pt idx="815">
                  <c:v>1836.8257000000001</c:v>
                </c:pt>
                <c:pt idx="816">
                  <c:v>1836.8256799999999</c:v>
                </c:pt>
                <c:pt idx="817">
                  <c:v>1836.8256699999999</c:v>
                </c:pt>
                <c:pt idx="818">
                  <c:v>1836.82566</c:v>
                </c:pt>
                <c:pt idx="819">
                  <c:v>1836.82565</c:v>
                </c:pt>
                <c:pt idx="820">
                  <c:v>1836.82563</c:v>
                </c:pt>
                <c:pt idx="821">
                  <c:v>1836.8256200000001</c:v>
                </c:pt>
                <c:pt idx="822">
                  <c:v>1836.8255999999999</c:v>
                </c:pt>
                <c:pt idx="823">
                  <c:v>1836.8255899999999</c:v>
                </c:pt>
                <c:pt idx="824">
                  <c:v>1836.8255799999999</c:v>
                </c:pt>
                <c:pt idx="825">
                  <c:v>1836.82557</c:v>
                </c:pt>
                <c:pt idx="826">
                  <c:v>1836.82555</c:v>
                </c:pt>
                <c:pt idx="827">
                  <c:v>1836.82554</c:v>
                </c:pt>
                <c:pt idx="828">
                  <c:v>1836.8255300000001</c:v>
                </c:pt>
                <c:pt idx="829">
                  <c:v>1836.8255300000001</c:v>
                </c:pt>
                <c:pt idx="830">
                  <c:v>1836.8255099999999</c:v>
                </c:pt>
                <c:pt idx="831">
                  <c:v>1836.8254999999999</c:v>
                </c:pt>
                <c:pt idx="832">
                  <c:v>1836.8254899999999</c:v>
                </c:pt>
                <c:pt idx="833">
                  <c:v>1836.82548</c:v>
                </c:pt>
                <c:pt idx="834">
                  <c:v>1836.82547</c:v>
                </c:pt>
                <c:pt idx="835">
                  <c:v>1836.82546</c:v>
                </c:pt>
                <c:pt idx="836">
                  <c:v>1836.82546</c:v>
                </c:pt>
                <c:pt idx="837">
                  <c:v>1836.82545</c:v>
                </c:pt>
                <c:pt idx="838">
                  <c:v>1836.8254400000001</c:v>
                </c:pt>
                <c:pt idx="839">
                  <c:v>1836.8254300000001</c:v>
                </c:pt>
                <c:pt idx="840">
                  <c:v>1836.8254300000001</c:v>
                </c:pt>
                <c:pt idx="841">
                  <c:v>1836.8254199999999</c:v>
                </c:pt>
                <c:pt idx="842">
                  <c:v>1836.8254099999999</c:v>
                </c:pt>
                <c:pt idx="843">
                  <c:v>1836.8253999999999</c:v>
                </c:pt>
                <c:pt idx="844">
                  <c:v>1836.8253999999999</c:v>
                </c:pt>
                <c:pt idx="845">
                  <c:v>1836.8253999999999</c:v>
                </c:pt>
                <c:pt idx="846">
                  <c:v>1836.82539</c:v>
                </c:pt>
                <c:pt idx="847">
                  <c:v>1836.82539</c:v>
                </c:pt>
                <c:pt idx="848">
                  <c:v>1836.82539</c:v>
                </c:pt>
                <c:pt idx="849">
                  <c:v>1836.82538</c:v>
                </c:pt>
                <c:pt idx="850">
                  <c:v>1836.82538</c:v>
                </c:pt>
                <c:pt idx="851">
                  <c:v>1836.82537</c:v>
                </c:pt>
                <c:pt idx="852">
                  <c:v>1836.82537</c:v>
                </c:pt>
                <c:pt idx="853">
                  <c:v>1836.82536</c:v>
                </c:pt>
                <c:pt idx="854">
                  <c:v>1836.82536</c:v>
                </c:pt>
                <c:pt idx="855">
                  <c:v>1836.82536</c:v>
                </c:pt>
                <c:pt idx="856">
                  <c:v>1836.8253500000001</c:v>
                </c:pt>
                <c:pt idx="857">
                  <c:v>1836.8253500000001</c:v>
                </c:pt>
                <c:pt idx="858">
                  <c:v>1836.8253500000001</c:v>
                </c:pt>
                <c:pt idx="859">
                  <c:v>1836.8253500000001</c:v>
                </c:pt>
                <c:pt idx="860">
                  <c:v>1836.8253400000001</c:v>
                </c:pt>
                <c:pt idx="861">
                  <c:v>1836.8253400000001</c:v>
                </c:pt>
                <c:pt idx="862">
                  <c:v>1836.8253400000001</c:v>
                </c:pt>
                <c:pt idx="863">
                  <c:v>1836.8253400000001</c:v>
                </c:pt>
                <c:pt idx="864">
                  <c:v>1836.8253299999999</c:v>
                </c:pt>
                <c:pt idx="865">
                  <c:v>1836.8253199999999</c:v>
                </c:pt>
                <c:pt idx="866">
                  <c:v>1836.8253199999999</c:v>
                </c:pt>
                <c:pt idx="867">
                  <c:v>1836.8253099999999</c:v>
                </c:pt>
                <c:pt idx="868">
                  <c:v>1836.8253</c:v>
                </c:pt>
                <c:pt idx="869">
                  <c:v>1836.8253</c:v>
                </c:pt>
                <c:pt idx="870">
                  <c:v>1836.82529</c:v>
                </c:pt>
                <c:pt idx="871">
                  <c:v>1836.82528</c:v>
                </c:pt>
                <c:pt idx="872">
                  <c:v>1836.82528</c:v>
                </c:pt>
                <c:pt idx="873">
                  <c:v>1836.82527</c:v>
                </c:pt>
                <c:pt idx="874">
                  <c:v>1836.8252600000001</c:v>
                </c:pt>
                <c:pt idx="875">
                  <c:v>1836.8252500000001</c:v>
                </c:pt>
                <c:pt idx="876">
                  <c:v>1836.8252399999999</c:v>
                </c:pt>
                <c:pt idx="877">
                  <c:v>1836.8252299999999</c:v>
                </c:pt>
                <c:pt idx="878">
                  <c:v>1836.8252299999999</c:v>
                </c:pt>
                <c:pt idx="879">
                  <c:v>1836.8252199999999</c:v>
                </c:pt>
                <c:pt idx="880">
                  <c:v>1836.82521</c:v>
                </c:pt>
                <c:pt idx="881">
                  <c:v>1836.8252</c:v>
                </c:pt>
                <c:pt idx="882">
                  <c:v>1836.82519</c:v>
                </c:pt>
                <c:pt idx="883">
                  <c:v>1836.82518</c:v>
                </c:pt>
                <c:pt idx="884">
                  <c:v>1836.8251700000001</c:v>
                </c:pt>
                <c:pt idx="885">
                  <c:v>1836.8251600000001</c:v>
                </c:pt>
                <c:pt idx="886">
                  <c:v>1836.8251499999999</c:v>
                </c:pt>
                <c:pt idx="887">
                  <c:v>1836.8251399999999</c:v>
                </c:pt>
                <c:pt idx="888">
                  <c:v>1836.8251299999999</c:v>
                </c:pt>
                <c:pt idx="889">
                  <c:v>1836.82512</c:v>
                </c:pt>
                <c:pt idx="890">
                  <c:v>1836.82512</c:v>
                </c:pt>
                <c:pt idx="891">
                  <c:v>1836.82511</c:v>
                </c:pt>
                <c:pt idx="892">
                  <c:v>1836.8251</c:v>
                </c:pt>
                <c:pt idx="893">
                  <c:v>1836.82509</c:v>
                </c:pt>
                <c:pt idx="894">
                  <c:v>1836.82509</c:v>
                </c:pt>
                <c:pt idx="895">
                  <c:v>1836.8250800000001</c:v>
                </c:pt>
                <c:pt idx="896">
                  <c:v>1836.8250700000001</c:v>
                </c:pt>
                <c:pt idx="897">
                  <c:v>1836.8250700000001</c:v>
                </c:pt>
                <c:pt idx="898">
                  <c:v>1836.8250599999999</c:v>
                </c:pt>
                <c:pt idx="899">
                  <c:v>1836.8250599999999</c:v>
                </c:pt>
                <c:pt idx="900">
                  <c:v>1836.8250599999999</c:v>
                </c:pt>
                <c:pt idx="901">
                  <c:v>1836.8250599999999</c:v>
                </c:pt>
                <c:pt idx="902">
                  <c:v>1836.8250599999999</c:v>
                </c:pt>
                <c:pt idx="903">
                  <c:v>1836.8250499999999</c:v>
                </c:pt>
                <c:pt idx="904">
                  <c:v>1836.8250499999999</c:v>
                </c:pt>
                <c:pt idx="905">
                  <c:v>1836.8250499999999</c:v>
                </c:pt>
                <c:pt idx="906">
                  <c:v>1836.8250399999999</c:v>
                </c:pt>
                <c:pt idx="907">
                  <c:v>1836.8250399999999</c:v>
                </c:pt>
                <c:pt idx="908">
                  <c:v>1836.82503</c:v>
                </c:pt>
                <c:pt idx="909">
                  <c:v>1836.82503</c:v>
                </c:pt>
                <c:pt idx="910">
                  <c:v>1836.82503</c:v>
                </c:pt>
                <c:pt idx="911">
                  <c:v>1836.82503</c:v>
                </c:pt>
                <c:pt idx="912">
                  <c:v>1836.82503</c:v>
                </c:pt>
                <c:pt idx="913">
                  <c:v>1836.82503</c:v>
                </c:pt>
                <c:pt idx="914">
                  <c:v>1836.82503</c:v>
                </c:pt>
                <c:pt idx="915">
                  <c:v>1836.82503</c:v>
                </c:pt>
                <c:pt idx="916">
                  <c:v>1836.82503</c:v>
                </c:pt>
                <c:pt idx="917">
                  <c:v>1836.82503</c:v>
                </c:pt>
                <c:pt idx="918">
                  <c:v>1836.82503</c:v>
                </c:pt>
                <c:pt idx="919">
                  <c:v>1836.82503</c:v>
                </c:pt>
                <c:pt idx="920">
                  <c:v>1836.82503</c:v>
                </c:pt>
                <c:pt idx="921">
                  <c:v>1836.82503</c:v>
                </c:pt>
                <c:pt idx="922">
                  <c:v>1836.8250399999999</c:v>
                </c:pt>
                <c:pt idx="923">
                  <c:v>1836.8250499999999</c:v>
                </c:pt>
                <c:pt idx="924">
                  <c:v>1836.8250599999999</c:v>
                </c:pt>
                <c:pt idx="925">
                  <c:v>1836.8250700000001</c:v>
                </c:pt>
                <c:pt idx="926">
                  <c:v>1836.8250800000001</c:v>
                </c:pt>
                <c:pt idx="927">
                  <c:v>1836.82509</c:v>
                </c:pt>
                <c:pt idx="928">
                  <c:v>1836.82509</c:v>
                </c:pt>
                <c:pt idx="929">
                  <c:v>1836.8251</c:v>
                </c:pt>
                <c:pt idx="930">
                  <c:v>1836.8251</c:v>
                </c:pt>
                <c:pt idx="931">
                  <c:v>1836.82511</c:v>
                </c:pt>
                <c:pt idx="932">
                  <c:v>1836.82511</c:v>
                </c:pt>
                <c:pt idx="933">
                  <c:v>1836.82512</c:v>
                </c:pt>
                <c:pt idx="934">
                  <c:v>1836.82512</c:v>
                </c:pt>
                <c:pt idx="935">
                  <c:v>1836.8251299999999</c:v>
                </c:pt>
                <c:pt idx="936">
                  <c:v>1836.8251399999999</c:v>
                </c:pt>
                <c:pt idx="937">
                  <c:v>1836.8251499999999</c:v>
                </c:pt>
                <c:pt idx="938">
                  <c:v>1836.8251700000001</c:v>
                </c:pt>
                <c:pt idx="939">
                  <c:v>1836.82518</c:v>
                </c:pt>
                <c:pt idx="940">
                  <c:v>1836.82519</c:v>
                </c:pt>
                <c:pt idx="941">
                  <c:v>1836.8252</c:v>
                </c:pt>
                <c:pt idx="942">
                  <c:v>1836.82521</c:v>
                </c:pt>
                <c:pt idx="943">
                  <c:v>1836.8252199999999</c:v>
                </c:pt>
                <c:pt idx="944">
                  <c:v>1836.8252299999999</c:v>
                </c:pt>
                <c:pt idx="945">
                  <c:v>1836.8252299999999</c:v>
                </c:pt>
                <c:pt idx="946">
                  <c:v>1836.8252399999999</c:v>
                </c:pt>
                <c:pt idx="947">
                  <c:v>1836.8252500000001</c:v>
                </c:pt>
                <c:pt idx="948">
                  <c:v>1836.8252500000001</c:v>
                </c:pt>
                <c:pt idx="949">
                  <c:v>1836.8252600000001</c:v>
                </c:pt>
                <c:pt idx="950">
                  <c:v>1836.82527</c:v>
                </c:pt>
                <c:pt idx="951">
                  <c:v>1836.82527</c:v>
                </c:pt>
                <c:pt idx="952">
                  <c:v>1836.82528</c:v>
                </c:pt>
                <c:pt idx="953">
                  <c:v>1836.82528</c:v>
                </c:pt>
                <c:pt idx="954">
                  <c:v>1836.82529</c:v>
                </c:pt>
                <c:pt idx="955">
                  <c:v>1836.82529</c:v>
                </c:pt>
                <c:pt idx="956">
                  <c:v>1836.82529</c:v>
                </c:pt>
                <c:pt idx="957">
                  <c:v>1836.8253</c:v>
                </c:pt>
                <c:pt idx="958">
                  <c:v>1836.8253</c:v>
                </c:pt>
                <c:pt idx="959">
                  <c:v>1836.8253099999999</c:v>
                </c:pt>
                <c:pt idx="960">
                  <c:v>1836.8253099999999</c:v>
                </c:pt>
                <c:pt idx="961">
                  <c:v>1836.8253199999999</c:v>
                </c:pt>
                <c:pt idx="962">
                  <c:v>1836.8253199999999</c:v>
                </c:pt>
                <c:pt idx="963">
                  <c:v>1836.8253199999999</c:v>
                </c:pt>
                <c:pt idx="964">
                  <c:v>1836.8253299999999</c:v>
                </c:pt>
                <c:pt idx="965">
                  <c:v>1836.8253199999999</c:v>
                </c:pt>
                <c:pt idx="966">
                  <c:v>1836.8253199999999</c:v>
                </c:pt>
                <c:pt idx="967">
                  <c:v>1836.8253299999999</c:v>
                </c:pt>
                <c:pt idx="968">
                  <c:v>1836.8253299999999</c:v>
                </c:pt>
                <c:pt idx="969">
                  <c:v>1836.8253299999999</c:v>
                </c:pt>
                <c:pt idx="970">
                  <c:v>1836.8253400000001</c:v>
                </c:pt>
                <c:pt idx="971">
                  <c:v>1836.8253400000001</c:v>
                </c:pt>
                <c:pt idx="972">
                  <c:v>1836.8253400000001</c:v>
                </c:pt>
                <c:pt idx="973">
                  <c:v>1836.8253400000001</c:v>
                </c:pt>
                <c:pt idx="974">
                  <c:v>1836.8253500000001</c:v>
                </c:pt>
                <c:pt idx="975">
                  <c:v>1836.8253500000001</c:v>
                </c:pt>
                <c:pt idx="976">
                  <c:v>1836.8253500000001</c:v>
                </c:pt>
                <c:pt idx="977">
                  <c:v>1836.82536</c:v>
                </c:pt>
                <c:pt idx="978">
                  <c:v>1836.82536</c:v>
                </c:pt>
                <c:pt idx="979">
                  <c:v>1836.82537</c:v>
                </c:pt>
                <c:pt idx="980">
                  <c:v>1836.82537</c:v>
                </c:pt>
                <c:pt idx="981">
                  <c:v>1836.82538</c:v>
                </c:pt>
                <c:pt idx="982">
                  <c:v>1836.82539</c:v>
                </c:pt>
                <c:pt idx="983">
                  <c:v>1836.8254099999999</c:v>
                </c:pt>
                <c:pt idx="984">
                  <c:v>1836.8254300000001</c:v>
                </c:pt>
                <c:pt idx="985">
                  <c:v>1836.8254400000001</c:v>
                </c:pt>
                <c:pt idx="986">
                  <c:v>1836.82545</c:v>
                </c:pt>
                <c:pt idx="987">
                  <c:v>1836.82547</c:v>
                </c:pt>
                <c:pt idx="988">
                  <c:v>1836.82547</c:v>
                </c:pt>
                <c:pt idx="989">
                  <c:v>1836.82548</c:v>
                </c:pt>
                <c:pt idx="990">
                  <c:v>1836.8254899999999</c:v>
                </c:pt>
                <c:pt idx="991">
                  <c:v>1836.8254899999999</c:v>
                </c:pt>
                <c:pt idx="992">
                  <c:v>1836.8254999999999</c:v>
                </c:pt>
                <c:pt idx="993">
                  <c:v>1836.8254999999999</c:v>
                </c:pt>
                <c:pt idx="994">
                  <c:v>1836.8254999999999</c:v>
                </c:pt>
                <c:pt idx="995">
                  <c:v>1836.8254999999999</c:v>
                </c:pt>
                <c:pt idx="996">
                  <c:v>1836.8254999999999</c:v>
                </c:pt>
                <c:pt idx="997">
                  <c:v>1836.8254899999999</c:v>
                </c:pt>
                <c:pt idx="998">
                  <c:v>1836.82548</c:v>
                </c:pt>
                <c:pt idx="999">
                  <c:v>1836.82548</c:v>
                </c:pt>
                <c:pt idx="1000">
                  <c:v>1836.82548</c:v>
                </c:pt>
                <c:pt idx="1001">
                  <c:v>1836.82548</c:v>
                </c:pt>
                <c:pt idx="1002">
                  <c:v>1836.8254899999999</c:v>
                </c:pt>
                <c:pt idx="1003">
                  <c:v>1836.8254999999999</c:v>
                </c:pt>
                <c:pt idx="1004">
                  <c:v>1836.8254999999999</c:v>
                </c:pt>
                <c:pt idx="1005">
                  <c:v>1836.8255099999999</c:v>
                </c:pt>
                <c:pt idx="1006">
                  <c:v>1836.8255200000001</c:v>
                </c:pt>
                <c:pt idx="1007">
                  <c:v>1836.8255200000001</c:v>
                </c:pt>
                <c:pt idx="1008">
                  <c:v>1836.8255300000001</c:v>
                </c:pt>
                <c:pt idx="1009">
                  <c:v>1836.8255300000001</c:v>
                </c:pt>
                <c:pt idx="1010">
                  <c:v>1836.82554</c:v>
                </c:pt>
                <c:pt idx="1011">
                  <c:v>1836.82555</c:v>
                </c:pt>
                <c:pt idx="1012">
                  <c:v>1836.82556</c:v>
                </c:pt>
                <c:pt idx="1013">
                  <c:v>1836.82556</c:v>
                </c:pt>
                <c:pt idx="1014">
                  <c:v>1836.82556</c:v>
                </c:pt>
                <c:pt idx="1015">
                  <c:v>1836.82556</c:v>
                </c:pt>
                <c:pt idx="1016">
                  <c:v>1836.82557</c:v>
                </c:pt>
                <c:pt idx="1017">
                  <c:v>1836.82557</c:v>
                </c:pt>
                <c:pt idx="1018">
                  <c:v>1836.8255799999999</c:v>
                </c:pt>
                <c:pt idx="1019">
                  <c:v>1836.8255799999999</c:v>
                </c:pt>
                <c:pt idx="1020">
                  <c:v>1836.8255899999999</c:v>
                </c:pt>
                <c:pt idx="1021">
                  <c:v>1836.8255899999999</c:v>
                </c:pt>
                <c:pt idx="1022">
                  <c:v>1836.8255999999999</c:v>
                </c:pt>
                <c:pt idx="1023">
                  <c:v>1836.8255999999999</c:v>
                </c:pt>
                <c:pt idx="1024">
                  <c:v>1836.8255999999999</c:v>
                </c:pt>
                <c:pt idx="1025">
                  <c:v>1836.8256100000001</c:v>
                </c:pt>
                <c:pt idx="1026">
                  <c:v>1836.8256100000001</c:v>
                </c:pt>
                <c:pt idx="1027">
                  <c:v>1836.8256200000001</c:v>
                </c:pt>
                <c:pt idx="1028">
                  <c:v>1836.8256200000001</c:v>
                </c:pt>
                <c:pt idx="1029">
                  <c:v>1836.8256200000001</c:v>
                </c:pt>
                <c:pt idx="1030">
                  <c:v>1836.8256200000001</c:v>
                </c:pt>
                <c:pt idx="1031">
                  <c:v>1836.8256200000001</c:v>
                </c:pt>
                <c:pt idx="1032">
                  <c:v>1836.82563</c:v>
                </c:pt>
                <c:pt idx="1033">
                  <c:v>1836.82563</c:v>
                </c:pt>
                <c:pt idx="1034">
                  <c:v>1836.82563</c:v>
                </c:pt>
                <c:pt idx="1035">
                  <c:v>1836.82563</c:v>
                </c:pt>
                <c:pt idx="1036">
                  <c:v>1836.82563</c:v>
                </c:pt>
                <c:pt idx="1037">
                  <c:v>1836.82563</c:v>
                </c:pt>
                <c:pt idx="1038">
                  <c:v>1836.82563</c:v>
                </c:pt>
                <c:pt idx="1039">
                  <c:v>1836.82563</c:v>
                </c:pt>
                <c:pt idx="1040">
                  <c:v>1836.82563</c:v>
                </c:pt>
                <c:pt idx="1041">
                  <c:v>1836.82563</c:v>
                </c:pt>
                <c:pt idx="1042">
                  <c:v>1836.8256200000001</c:v>
                </c:pt>
                <c:pt idx="1043">
                  <c:v>1836.8256200000001</c:v>
                </c:pt>
                <c:pt idx="1044">
                  <c:v>1836.8256200000001</c:v>
                </c:pt>
                <c:pt idx="1045">
                  <c:v>1836.8256100000001</c:v>
                </c:pt>
                <c:pt idx="1046">
                  <c:v>1836.8256100000001</c:v>
                </c:pt>
                <c:pt idx="1047">
                  <c:v>1836.8256100000001</c:v>
                </c:pt>
                <c:pt idx="1048">
                  <c:v>1836.8256100000001</c:v>
                </c:pt>
                <c:pt idx="1049">
                  <c:v>1836.8255999999999</c:v>
                </c:pt>
                <c:pt idx="1050">
                  <c:v>1836.8255999999999</c:v>
                </c:pt>
                <c:pt idx="1051">
                  <c:v>1836.8255999999999</c:v>
                </c:pt>
                <c:pt idx="1052">
                  <c:v>1836.8255999999999</c:v>
                </c:pt>
                <c:pt idx="1053">
                  <c:v>1836.8255899999999</c:v>
                </c:pt>
                <c:pt idx="1054">
                  <c:v>1836.8255899999999</c:v>
                </c:pt>
                <c:pt idx="1055">
                  <c:v>1836.8255899999999</c:v>
                </c:pt>
                <c:pt idx="1056">
                  <c:v>1836.8255899999999</c:v>
                </c:pt>
                <c:pt idx="1057">
                  <c:v>1836.8255899999999</c:v>
                </c:pt>
                <c:pt idx="1058">
                  <c:v>1836.8255899999999</c:v>
                </c:pt>
                <c:pt idx="1059">
                  <c:v>1836.8255899999999</c:v>
                </c:pt>
                <c:pt idx="1060">
                  <c:v>1836.8255899999999</c:v>
                </c:pt>
                <c:pt idx="1061">
                  <c:v>1836.8255899999999</c:v>
                </c:pt>
                <c:pt idx="1062">
                  <c:v>1836.8255899999999</c:v>
                </c:pt>
                <c:pt idx="1063">
                  <c:v>1836.8255799999999</c:v>
                </c:pt>
                <c:pt idx="1064">
                  <c:v>1836.8255899999999</c:v>
                </c:pt>
                <c:pt idx="1065">
                  <c:v>1836.8255899999999</c:v>
                </c:pt>
                <c:pt idx="1066">
                  <c:v>1836.8255899999999</c:v>
                </c:pt>
                <c:pt idx="1067">
                  <c:v>1836.8255799999999</c:v>
                </c:pt>
                <c:pt idx="1068">
                  <c:v>1836.8255799999999</c:v>
                </c:pt>
                <c:pt idx="1069">
                  <c:v>1836.8255799999999</c:v>
                </c:pt>
                <c:pt idx="1070">
                  <c:v>1836.8255799999999</c:v>
                </c:pt>
                <c:pt idx="1071">
                  <c:v>1836.8255799999999</c:v>
                </c:pt>
                <c:pt idx="1072">
                  <c:v>1836.8255799999999</c:v>
                </c:pt>
                <c:pt idx="1073">
                  <c:v>1836.82557</c:v>
                </c:pt>
                <c:pt idx="1074">
                  <c:v>1836.82557</c:v>
                </c:pt>
                <c:pt idx="1075">
                  <c:v>1836.82557</c:v>
                </c:pt>
                <c:pt idx="1076">
                  <c:v>1836.82556</c:v>
                </c:pt>
                <c:pt idx="1077">
                  <c:v>1836.82556</c:v>
                </c:pt>
                <c:pt idx="1078">
                  <c:v>1836.82556</c:v>
                </c:pt>
                <c:pt idx="1079">
                  <c:v>1836.82555</c:v>
                </c:pt>
                <c:pt idx="1080">
                  <c:v>1836.82555</c:v>
                </c:pt>
                <c:pt idx="1081">
                  <c:v>1836.82554</c:v>
                </c:pt>
                <c:pt idx="1082">
                  <c:v>1836.82554</c:v>
                </c:pt>
                <c:pt idx="1083">
                  <c:v>1836.8255300000001</c:v>
                </c:pt>
                <c:pt idx="1084">
                  <c:v>1836.8255300000001</c:v>
                </c:pt>
                <c:pt idx="1085">
                  <c:v>1836.8255300000001</c:v>
                </c:pt>
                <c:pt idx="1086">
                  <c:v>1836.8255300000001</c:v>
                </c:pt>
                <c:pt idx="1087">
                  <c:v>1836.8255300000001</c:v>
                </c:pt>
                <c:pt idx="1088">
                  <c:v>1836.8255200000001</c:v>
                </c:pt>
                <c:pt idx="1089">
                  <c:v>1836.8255200000001</c:v>
                </c:pt>
                <c:pt idx="1090">
                  <c:v>1836.8255200000001</c:v>
                </c:pt>
                <c:pt idx="1091">
                  <c:v>1836.8255200000001</c:v>
                </c:pt>
                <c:pt idx="1092">
                  <c:v>1836.8255200000001</c:v>
                </c:pt>
                <c:pt idx="1093">
                  <c:v>1836.8255200000001</c:v>
                </c:pt>
                <c:pt idx="1094">
                  <c:v>1836.8255099999999</c:v>
                </c:pt>
                <c:pt idx="1095">
                  <c:v>1836.8255099999999</c:v>
                </c:pt>
                <c:pt idx="1096">
                  <c:v>1836.8255099999999</c:v>
                </c:pt>
                <c:pt idx="1097">
                  <c:v>1836.8255099999999</c:v>
                </c:pt>
                <c:pt idx="1098">
                  <c:v>1836.8254999999999</c:v>
                </c:pt>
                <c:pt idx="1099">
                  <c:v>1836.8254999999999</c:v>
                </c:pt>
                <c:pt idx="1100">
                  <c:v>1836.8254999999999</c:v>
                </c:pt>
                <c:pt idx="1101">
                  <c:v>1836.8254999999999</c:v>
                </c:pt>
                <c:pt idx="1102">
                  <c:v>1836.8254899999999</c:v>
                </c:pt>
                <c:pt idx="1103">
                  <c:v>1836.8254899999999</c:v>
                </c:pt>
                <c:pt idx="1104">
                  <c:v>1836.8254899999999</c:v>
                </c:pt>
                <c:pt idx="1105">
                  <c:v>1836.8254899999999</c:v>
                </c:pt>
                <c:pt idx="1106">
                  <c:v>1836.8254899999999</c:v>
                </c:pt>
                <c:pt idx="1107">
                  <c:v>1836.8254899999999</c:v>
                </c:pt>
                <c:pt idx="1108">
                  <c:v>1836.8254999999999</c:v>
                </c:pt>
                <c:pt idx="1109">
                  <c:v>1836.8254999999999</c:v>
                </c:pt>
                <c:pt idx="1110">
                  <c:v>1836.8254999999999</c:v>
                </c:pt>
                <c:pt idx="1111">
                  <c:v>1836.8254999999999</c:v>
                </c:pt>
                <c:pt idx="1112">
                  <c:v>1836.8254999999999</c:v>
                </c:pt>
                <c:pt idx="1113">
                  <c:v>1836.8254999999999</c:v>
                </c:pt>
                <c:pt idx="1114">
                  <c:v>1836.8254999999999</c:v>
                </c:pt>
                <c:pt idx="1115">
                  <c:v>1836.8254999999999</c:v>
                </c:pt>
                <c:pt idx="1116">
                  <c:v>1836.8254999999999</c:v>
                </c:pt>
                <c:pt idx="1117">
                  <c:v>1836.8254999999999</c:v>
                </c:pt>
                <c:pt idx="1118">
                  <c:v>1836.8254999999999</c:v>
                </c:pt>
                <c:pt idx="1119">
                  <c:v>1836.8254999999999</c:v>
                </c:pt>
                <c:pt idx="1120">
                  <c:v>1836.8254999999999</c:v>
                </c:pt>
                <c:pt idx="1121">
                  <c:v>1836.8254999999999</c:v>
                </c:pt>
                <c:pt idx="1122">
                  <c:v>1836.8254899999999</c:v>
                </c:pt>
                <c:pt idx="1123">
                  <c:v>1836.8254899999999</c:v>
                </c:pt>
                <c:pt idx="1124">
                  <c:v>1836.82548</c:v>
                </c:pt>
                <c:pt idx="1125">
                  <c:v>1836.82547</c:v>
                </c:pt>
                <c:pt idx="1126">
                  <c:v>1836.82547</c:v>
                </c:pt>
                <c:pt idx="1127">
                  <c:v>1836.82547</c:v>
                </c:pt>
                <c:pt idx="1128">
                  <c:v>1836.82546</c:v>
                </c:pt>
                <c:pt idx="1129">
                  <c:v>1836.82546</c:v>
                </c:pt>
                <c:pt idx="1130">
                  <c:v>1836.82546</c:v>
                </c:pt>
                <c:pt idx="1131">
                  <c:v>1836.82545</c:v>
                </c:pt>
                <c:pt idx="1132">
                  <c:v>1836.82545</c:v>
                </c:pt>
                <c:pt idx="1133">
                  <c:v>1836.8254400000001</c:v>
                </c:pt>
                <c:pt idx="1134">
                  <c:v>1836.8254400000001</c:v>
                </c:pt>
                <c:pt idx="1135">
                  <c:v>1836.8254300000001</c:v>
                </c:pt>
                <c:pt idx="1136">
                  <c:v>1836.8254199999999</c:v>
                </c:pt>
                <c:pt idx="1137">
                  <c:v>1836.8254199999999</c:v>
                </c:pt>
                <c:pt idx="1138">
                  <c:v>1836.8254099999999</c:v>
                </c:pt>
                <c:pt idx="1139">
                  <c:v>1836.8254099999999</c:v>
                </c:pt>
                <c:pt idx="1140">
                  <c:v>1836.8254099999999</c:v>
                </c:pt>
                <c:pt idx="1141">
                  <c:v>1836.8254099999999</c:v>
                </c:pt>
                <c:pt idx="1142">
                  <c:v>1836.8254099999999</c:v>
                </c:pt>
                <c:pt idx="1143">
                  <c:v>1836.8253999999999</c:v>
                </c:pt>
                <c:pt idx="1144">
                  <c:v>1836.82539</c:v>
                </c:pt>
                <c:pt idx="1145">
                  <c:v>1836.82538</c:v>
                </c:pt>
                <c:pt idx="1146">
                  <c:v>1836.82537</c:v>
                </c:pt>
                <c:pt idx="1147">
                  <c:v>1836.82536</c:v>
                </c:pt>
                <c:pt idx="1148">
                  <c:v>1836.8253500000001</c:v>
                </c:pt>
                <c:pt idx="1149">
                  <c:v>1836.8253400000001</c:v>
                </c:pt>
                <c:pt idx="1150">
                  <c:v>1836.8253299999999</c:v>
                </c:pt>
                <c:pt idx="1151">
                  <c:v>1836.8253199999999</c:v>
                </c:pt>
                <c:pt idx="1152">
                  <c:v>1836.8253199999999</c:v>
                </c:pt>
                <c:pt idx="1153">
                  <c:v>1836.8253099999999</c:v>
                </c:pt>
                <c:pt idx="1154">
                  <c:v>1836.8253</c:v>
                </c:pt>
                <c:pt idx="1155">
                  <c:v>1836.82529</c:v>
                </c:pt>
                <c:pt idx="1156">
                  <c:v>1836.82529</c:v>
                </c:pt>
                <c:pt idx="1157">
                  <c:v>1836.82528</c:v>
                </c:pt>
                <c:pt idx="1158">
                  <c:v>1836.82528</c:v>
                </c:pt>
                <c:pt idx="1159">
                  <c:v>1836.82527</c:v>
                </c:pt>
                <c:pt idx="1160">
                  <c:v>1836.8252600000001</c:v>
                </c:pt>
                <c:pt idx="1161">
                  <c:v>1836.8252500000001</c:v>
                </c:pt>
                <c:pt idx="1162">
                  <c:v>1836.8252500000001</c:v>
                </c:pt>
                <c:pt idx="1163">
                  <c:v>1836.8252399999999</c:v>
                </c:pt>
                <c:pt idx="1164">
                  <c:v>1836.8252299999999</c:v>
                </c:pt>
                <c:pt idx="1165">
                  <c:v>1836.8252199999999</c:v>
                </c:pt>
                <c:pt idx="1166">
                  <c:v>1836.82521</c:v>
                </c:pt>
                <c:pt idx="1167">
                  <c:v>1836.8252</c:v>
                </c:pt>
                <c:pt idx="1168">
                  <c:v>1836.8252</c:v>
                </c:pt>
                <c:pt idx="1169">
                  <c:v>1836.82519</c:v>
                </c:pt>
                <c:pt idx="1170">
                  <c:v>1836.8251700000001</c:v>
                </c:pt>
                <c:pt idx="1171">
                  <c:v>1836.8251600000001</c:v>
                </c:pt>
                <c:pt idx="1172">
                  <c:v>1836.8251499999999</c:v>
                </c:pt>
                <c:pt idx="1173">
                  <c:v>1836.8251399999999</c:v>
                </c:pt>
                <c:pt idx="1174">
                  <c:v>1836.8251299999999</c:v>
                </c:pt>
                <c:pt idx="1175">
                  <c:v>1836.82511</c:v>
                </c:pt>
                <c:pt idx="1176">
                  <c:v>1836.8251</c:v>
                </c:pt>
                <c:pt idx="1177">
                  <c:v>1836.82509</c:v>
                </c:pt>
                <c:pt idx="1178">
                  <c:v>1836.8250800000001</c:v>
                </c:pt>
                <c:pt idx="1179">
                  <c:v>1836.8250599999999</c:v>
                </c:pt>
                <c:pt idx="1180">
                  <c:v>1836.8250499999999</c:v>
                </c:pt>
                <c:pt idx="1181">
                  <c:v>1836.8250399999999</c:v>
                </c:pt>
                <c:pt idx="1182">
                  <c:v>1836.82503</c:v>
                </c:pt>
                <c:pt idx="1183">
                  <c:v>1836.82502</c:v>
                </c:pt>
                <c:pt idx="1184">
                  <c:v>1836.82502</c:v>
                </c:pt>
                <c:pt idx="1185">
                  <c:v>1836.82501</c:v>
                </c:pt>
                <c:pt idx="1186">
                  <c:v>1836.82501</c:v>
                </c:pt>
                <c:pt idx="1187">
                  <c:v>1836.82501</c:v>
                </c:pt>
                <c:pt idx="1188">
                  <c:v>1836.825</c:v>
                </c:pt>
                <c:pt idx="1189">
                  <c:v>1836.825</c:v>
                </c:pt>
                <c:pt idx="1190">
                  <c:v>1836.825</c:v>
                </c:pt>
                <c:pt idx="1191">
                  <c:v>1836.825</c:v>
                </c:pt>
                <c:pt idx="1192">
                  <c:v>1836.8249900000001</c:v>
                </c:pt>
                <c:pt idx="1193">
                  <c:v>1836.8249900000001</c:v>
                </c:pt>
                <c:pt idx="1194">
                  <c:v>1836.8249900000001</c:v>
                </c:pt>
                <c:pt idx="1195">
                  <c:v>1836.8249800000001</c:v>
                </c:pt>
                <c:pt idx="1196">
                  <c:v>1836.8249800000001</c:v>
                </c:pt>
                <c:pt idx="1197">
                  <c:v>1836.8249800000001</c:v>
                </c:pt>
                <c:pt idx="1198">
                  <c:v>1836.8249800000001</c:v>
                </c:pt>
                <c:pt idx="1199">
                  <c:v>1836.8249699999999</c:v>
                </c:pt>
                <c:pt idx="1200">
                  <c:v>1836.8249699999999</c:v>
                </c:pt>
                <c:pt idx="1201">
                  <c:v>1836.8249699999999</c:v>
                </c:pt>
                <c:pt idx="1202">
                  <c:v>1836.8249599999999</c:v>
                </c:pt>
                <c:pt idx="1203">
                  <c:v>1836.8249599999999</c:v>
                </c:pt>
                <c:pt idx="1204">
                  <c:v>1836.8249499999999</c:v>
                </c:pt>
                <c:pt idx="1205">
                  <c:v>1836.8249499999999</c:v>
                </c:pt>
                <c:pt idx="1206">
                  <c:v>1836.8249499999999</c:v>
                </c:pt>
                <c:pt idx="1207">
                  <c:v>1836.82494</c:v>
                </c:pt>
                <c:pt idx="1208">
                  <c:v>1836.82493</c:v>
                </c:pt>
                <c:pt idx="1209">
                  <c:v>1836.82493</c:v>
                </c:pt>
                <c:pt idx="1210">
                  <c:v>1836.82492</c:v>
                </c:pt>
                <c:pt idx="1211">
                  <c:v>1836.8249000000001</c:v>
                </c:pt>
                <c:pt idx="1212">
                  <c:v>1836.8248900000001</c:v>
                </c:pt>
                <c:pt idx="1213">
                  <c:v>1836.8248799999999</c:v>
                </c:pt>
                <c:pt idx="1214">
                  <c:v>1836.8248699999999</c:v>
                </c:pt>
                <c:pt idx="1215">
                  <c:v>1836.8248599999999</c:v>
                </c:pt>
                <c:pt idx="1216">
                  <c:v>1836.82485</c:v>
                </c:pt>
                <c:pt idx="1217">
                  <c:v>1836.82484</c:v>
                </c:pt>
                <c:pt idx="1218">
                  <c:v>1836.82482</c:v>
                </c:pt>
                <c:pt idx="1219">
                  <c:v>1836.8248000000001</c:v>
                </c:pt>
                <c:pt idx="1220">
                  <c:v>1836.8247799999999</c:v>
                </c:pt>
                <c:pt idx="1221">
                  <c:v>1836.8247699999999</c:v>
                </c:pt>
                <c:pt idx="1222">
                  <c:v>1836.82476</c:v>
                </c:pt>
                <c:pt idx="1223">
                  <c:v>1836.82475</c:v>
                </c:pt>
                <c:pt idx="1224">
                  <c:v>1836.82474</c:v>
                </c:pt>
                <c:pt idx="1225">
                  <c:v>1836.82473</c:v>
                </c:pt>
                <c:pt idx="1226">
                  <c:v>1836.8247200000001</c:v>
                </c:pt>
                <c:pt idx="1227">
                  <c:v>1836.8247100000001</c:v>
                </c:pt>
                <c:pt idx="1228">
                  <c:v>1836.8246999999999</c:v>
                </c:pt>
                <c:pt idx="1229">
                  <c:v>1836.8246799999999</c:v>
                </c:pt>
                <c:pt idx="1230">
                  <c:v>1836.82466</c:v>
                </c:pt>
                <c:pt idx="1231">
                  <c:v>1836.82465</c:v>
                </c:pt>
                <c:pt idx="1232">
                  <c:v>1836.8246200000001</c:v>
                </c:pt>
                <c:pt idx="1233">
                  <c:v>1836.8246099999999</c:v>
                </c:pt>
                <c:pt idx="1234">
                  <c:v>1836.8245999999999</c:v>
                </c:pt>
                <c:pt idx="1235">
                  <c:v>1836.8245899999999</c:v>
                </c:pt>
                <c:pt idx="1236">
                  <c:v>1836.82458</c:v>
                </c:pt>
                <c:pt idx="1237">
                  <c:v>1836.82457</c:v>
                </c:pt>
                <c:pt idx="1238">
                  <c:v>1836.82457</c:v>
                </c:pt>
                <c:pt idx="1239">
                  <c:v>1836.82456</c:v>
                </c:pt>
                <c:pt idx="1240">
                  <c:v>1836.82456</c:v>
                </c:pt>
                <c:pt idx="1241">
                  <c:v>1836.82456</c:v>
                </c:pt>
                <c:pt idx="1242">
                  <c:v>1836.82456</c:v>
                </c:pt>
                <c:pt idx="1243">
                  <c:v>1836.82456</c:v>
                </c:pt>
                <c:pt idx="1244">
                  <c:v>1836.82456</c:v>
                </c:pt>
                <c:pt idx="1245">
                  <c:v>1836.82456</c:v>
                </c:pt>
                <c:pt idx="1246">
                  <c:v>1836.82455</c:v>
                </c:pt>
                <c:pt idx="1247">
                  <c:v>1836.82455</c:v>
                </c:pt>
                <c:pt idx="1248">
                  <c:v>1836.8245400000001</c:v>
                </c:pt>
                <c:pt idx="1249">
                  <c:v>1836.8245400000001</c:v>
                </c:pt>
                <c:pt idx="1250">
                  <c:v>1836.8245300000001</c:v>
                </c:pt>
                <c:pt idx="1251">
                  <c:v>1836.8245300000001</c:v>
                </c:pt>
                <c:pt idx="1252">
                  <c:v>1836.8245300000001</c:v>
                </c:pt>
                <c:pt idx="1253">
                  <c:v>1836.8245199999999</c:v>
                </c:pt>
                <c:pt idx="1254">
                  <c:v>1836.8245199999999</c:v>
                </c:pt>
                <c:pt idx="1255">
                  <c:v>1836.8245199999999</c:v>
                </c:pt>
                <c:pt idx="1256">
                  <c:v>1836.8245099999999</c:v>
                </c:pt>
                <c:pt idx="1257">
                  <c:v>1836.8245099999999</c:v>
                </c:pt>
                <c:pt idx="1258">
                  <c:v>1836.8244999999999</c:v>
                </c:pt>
                <c:pt idx="1259">
                  <c:v>1836.8244999999999</c:v>
                </c:pt>
                <c:pt idx="1260">
                  <c:v>1836.82449</c:v>
                </c:pt>
                <c:pt idx="1261">
                  <c:v>1836.82448</c:v>
                </c:pt>
                <c:pt idx="1262">
                  <c:v>1836.82447</c:v>
                </c:pt>
                <c:pt idx="1263">
                  <c:v>1836.82446</c:v>
                </c:pt>
                <c:pt idx="1264">
                  <c:v>1836.8244500000001</c:v>
                </c:pt>
                <c:pt idx="1265">
                  <c:v>1836.8244299999999</c:v>
                </c:pt>
                <c:pt idx="1266">
                  <c:v>1836.8244099999999</c:v>
                </c:pt>
                <c:pt idx="1267">
                  <c:v>1836.82439</c:v>
                </c:pt>
                <c:pt idx="1268">
                  <c:v>1836.82437</c:v>
                </c:pt>
                <c:pt idx="1269">
                  <c:v>1836.8243500000001</c:v>
                </c:pt>
                <c:pt idx="1270">
                  <c:v>1836.8243399999999</c:v>
                </c:pt>
                <c:pt idx="1271">
                  <c:v>1836.8243299999999</c:v>
                </c:pt>
                <c:pt idx="1272">
                  <c:v>1836.8243199999999</c:v>
                </c:pt>
                <c:pt idx="1273">
                  <c:v>1836.82431</c:v>
                </c:pt>
                <c:pt idx="1274">
                  <c:v>1836.8243</c:v>
                </c:pt>
                <c:pt idx="1275">
                  <c:v>1836.8243</c:v>
                </c:pt>
                <c:pt idx="1276">
                  <c:v>1836.82429</c:v>
                </c:pt>
                <c:pt idx="1277">
                  <c:v>1836.82429</c:v>
                </c:pt>
                <c:pt idx="1278">
                  <c:v>1836.82428</c:v>
                </c:pt>
                <c:pt idx="1279">
                  <c:v>1836.8242700000001</c:v>
                </c:pt>
                <c:pt idx="1280">
                  <c:v>1836.8242600000001</c:v>
                </c:pt>
                <c:pt idx="1281">
                  <c:v>1836.8242499999999</c:v>
                </c:pt>
                <c:pt idx="1282">
                  <c:v>1836.8242399999999</c:v>
                </c:pt>
                <c:pt idx="1283">
                  <c:v>1836.8242399999999</c:v>
                </c:pt>
                <c:pt idx="1284">
                  <c:v>1836.8242299999999</c:v>
                </c:pt>
                <c:pt idx="1285">
                  <c:v>1836.82422</c:v>
                </c:pt>
                <c:pt idx="1286">
                  <c:v>1836.82421</c:v>
                </c:pt>
                <c:pt idx="1287">
                  <c:v>1836.82421</c:v>
                </c:pt>
                <c:pt idx="1288">
                  <c:v>1836.8242</c:v>
                </c:pt>
                <c:pt idx="1289">
                  <c:v>1836.8242</c:v>
                </c:pt>
                <c:pt idx="1290">
                  <c:v>1836.82419</c:v>
                </c:pt>
                <c:pt idx="1291">
                  <c:v>1836.82419</c:v>
                </c:pt>
                <c:pt idx="1292">
                  <c:v>1836.82419</c:v>
                </c:pt>
                <c:pt idx="1293">
                  <c:v>1836.8241800000001</c:v>
                </c:pt>
                <c:pt idx="1294">
                  <c:v>1836.8241800000001</c:v>
                </c:pt>
                <c:pt idx="1295">
                  <c:v>1836.8241800000001</c:v>
                </c:pt>
                <c:pt idx="1296">
                  <c:v>1836.8241800000001</c:v>
                </c:pt>
                <c:pt idx="1297">
                  <c:v>1836.8241700000001</c:v>
                </c:pt>
                <c:pt idx="1298">
                  <c:v>1836.8241700000001</c:v>
                </c:pt>
                <c:pt idx="1299">
                  <c:v>1836.8241700000001</c:v>
                </c:pt>
                <c:pt idx="1300">
                  <c:v>1836.8241700000001</c:v>
                </c:pt>
                <c:pt idx="1301">
                  <c:v>1836.8241700000001</c:v>
                </c:pt>
                <c:pt idx="1302">
                  <c:v>1836.8241700000001</c:v>
                </c:pt>
                <c:pt idx="1303">
                  <c:v>1836.8241700000001</c:v>
                </c:pt>
                <c:pt idx="1304">
                  <c:v>1836.8241700000001</c:v>
                </c:pt>
                <c:pt idx="1305">
                  <c:v>1836.8241700000001</c:v>
                </c:pt>
                <c:pt idx="1306">
                  <c:v>1836.8241800000001</c:v>
                </c:pt>
                <c:pt idx="1307">
                  <c:v>1836.8241800000001</c:v>
                </c:pt>
                <c:pt idx="1308">
                  <c:v>1836.8241800000001</c:v>
                </c:pt>
                <c:pt idx="1309">
                  <c:v>1836.8241800000001</c:v>
                </c:pt>
                <c:pt idx="1310">
                  <c:v>1836.8241800000001</c:v>
                </c:pt>
                <c:pt idx="1311">
                  <c:v>1836.82419</c:v>
                </c:pt>
                <c:pt idx="1312">
                  <c:v>1836.8241800000001</c:v>
                </c:pt>
                <c:pt idx="1313">
                  <c:v>1836.8241800000001</c:v>
                </c:pt>
                <c:pt idx="1314">
                  <c:v>1836.8241800000001</c:v>
                </c:pt>
                <c:pt idx="1315">
                  <c:v>1836.8241800000001</c:v>
                </c:pt>
                <c:pt idx="1316">
                  <c:v>1836.8241800000001</c:v>
                </c:pt>
                <c:pt idx="1317">
                  <c:v>1836.8241800000001</c:v>
                </c:pt>
                <c:pt idx="1318">
                  <c:v>1836.8241800000001</c:v>
                </c:pt>
                <c:pt idx="1319">
                  <c:v>1836.8241800000001</c:v>
                </c:pt>
                <c:pt idx="1320">
                  <c:v>1836.82419</c:v>
                </c:pt>
                <c:pt idx="1321">
                  <c:v>1836.82419</c:v>
                </c:pt>
                <c:pt idx="1322">
                  <c:v>1836.82419</c:v>
                </c:pt>
                <c:pt idx="1323">
                  <c:v>1836.82419</c:v>
                </c:pt>
                <c:pt idx="1324">
                  <c:v>1836.8242</c:v>
                </c:pt>
                <c:pt idx="1325">
                  <c:v>1836.8242</c:v>
                </c:pt>
                <c:pt idx="1326">
                  <c:v>1836.82421</c:v>
                </c:pt>
                <c:pt idx="1327">
                  <c:v>1836.82421</c:v>
                </c:pt>
                <c:pt idx="1328">
                  <c:v>1836.82422</c:v>
                </c:pt>
                <c:pt idx="1329">
                  <c:v>1836.82422</c:v>
                </c:pt>
                <c:pt idx="1330">
                  <c:v>1836.8242299999999</c:v>
                </c:pt>
                <c:pt idx="1331">
                  <c:v>1836.8242399999999</c:v>
                </c:pt>
                <c:pt idx="1332">
                  <c:v>1836.8242499999999</c:v>
                </c:pt>
                <c:pt idx="1333">
                  <c:v>1836.8242700000001</c:v>
                </c:pt>
                <c:pt idx="1334">
                  <c:v>1836.82428</c:v>
                </c:pt>
                <c:pt idx="1335">
                  <c:v>1836.8243</c:v>
                </c:pt>
                <c:pt idx="1336">
                  <c:v>1836.82431</c:v>
                </c:pt>
                <c:pt idx="1337">
                  <c:v>1836.8243199999999</c:v>
                </c:pt>
                <c:pt idx="1338">
                  <c:v>1836.8243399999999</c:v>
                </c:pt>
                <c:pt idx="1339">
                  <c:v>1836.8243500000001</c:v>
                </c:pt>
                <c:pt idx="1340">
                  <c:v>1836.82437</c:v>
                </c:pt>
                <c:pt idx="1341">
                  <c:v>1836.82438</c:v>
                </c:pt>
                <c:pt idx="1342">
                  <c:v>1836.8244</c:v>
                </c:pt>
                <c:pt idx="1343">
                  <c:v>1836.8244099999999</c:v>
                </c:pt>
                <c:pt idx="1344">
                  <c:v>1836.8244199999999</c:v>
                </c:pt>
                <c:pt idx="1345">
                  <c:v>1836.8244299999999</c:v>
                </c:pt>
                <c:pt idx="1346">
                  <c:v>1836.8244400000001</c:v>
                </c:pt>
                <c:pt idx="1347">
                  <c:v>1836.8244500000001</c:v>
                </c:pt>
                <c:pt idx="1348">
                  <c:v>1836.82446</c:v>
                </c:pt>
                <c:pt idx="1349">
                  <c:v>1836.82447</c:v>
                </c:pt>
                <c:pt idx="1350">
                  <c:v>1836.82447</c:v>
                </c:pt>
                <c:pt idx="1351">
                  <c:v>1836.82448</c:v>
                </c:pt>
                <c:pt idx="1352">
                  <c:v>1836.82448</c:v>
                </c:pt>
                <c:pt idx="1353">
                  <c:v>1836.82448</c:v>
                </c:pt>
                <c:pt idx="1354">
                  <c:v>1836.82448</c:v>
                </c:pt>
                <c:pt idx="1355">
                  <c:v>1836.82449</c:v>
                </c:pt>
                <c:pt idx="1356">
                  <c:v>1836.82449</c:v>
                </c:pt>
                <c:pt idx="1357">
                  <c:v>1836.82449</c:v>
                </c:pt>
                <c:pt idx="1358">
                  <c:v>1836.82449</c:v>
                </c:pt>
                <c:pt idx="1359">
                  <c:v>1836.82449</c:v>
                </c:pt>
                <c:pt idx="1360">
                  <c:v>1836.82449</c:v>
                </c:pt>
                <c:pt idx="1361">
                  <c:v>1836.82449</c:v>
                </c:pt>
                <c:pt idx="1362">
                  <c:v>1836.82449</c:v>
                </c:pt>
                <c:pt idx="1363">
                  <c:v>1836.82449</c:v>
                </c:pt>
                <c:pt idx="1364">
                  <c:v>1836.82449</c:v>
                </c:pt>
                <c:pt idx="1365">
                  <c:v>1836.82449</c:v>
                </c:pt>
                <c:pt idx="1366">
                  <c:v>1836.82449</c:v>
                </c:pt>
                <c:pt idx="1367">
                  <c:v>1836.82449</c:v>
                </c:pt>
                <c:pt idx="1368">
                  <c:v>1836.82449</c:v>
                </c:pt>
                <c:pt idx="1369">
                  <c:v>1836.82449</c:v>
                </c:pt>
                <c:pt idx="1370">
                  <c:v>1836.82449</c:v>
                </c:pt>
                <c:pt idx="1371">
                  <c:v>1836.82449</c:v>
                </c:pt>
                <c:pt idx="1372">
                  <c:v>1836.82449</c:v>
                </c:pt>
                <c:pt idx="1373">
                  <c:v>1836.82449</c:v>
                </c:pt>
                <c:pt idx="1374">
                  <c:v>1836.82448</c:v>
                </c:pt>
                <c:pt idx="1375">
                  <c:v>1836.82448</c:v>
                </c:pt>
                <c:pt idx="1376">
                  <c:v>1836.82448</c:v>
                </c:pt>
                <c:pt idx="1377">
                  <c:v>1836.82448</c:v>
                </c:pt>
                <c:pt idx="1378">
                  <c:v>1836.82449</c:v>
                </c:pt>
                <c:pt idx="1379">
                  <c:v>1836.82449</c:v>
                </c:pt>
                <c:pt idx="1380">
                  <c:v>1836.8244999999999</c:v>
                </c:pt>
                <c:pt idx="1381">
                  <c:v>1836.8245099999999</c:v>
                </c:pt>
                <c:pt idx="1382">
                  <c:v>1836.8245099999999</c:v>
                </c:pt>
                <c:pt idx="1383">
                  <c:v>1836.8245199999999</c:v>
                </c:pt>
                <c:pt idx="1384">
                  <c:v>1836.8245199999999</c:v>
                </c:pt>
                <c:pt idx="1385">
                  <c:v>1836.8245199999999</c:v>
                </c:pt>
                <c:pt idx="1386">
                  <c:v>1836.8245199999999</c:v>
                </c:pt>
                <c:pt idx="1387">
                  <c:v>1836.8245199999999</c:v>
                </c:pt>
                <c:pt idx="1388">
                  <c:v>1836.8245199999999</c:v>
                </c:pt>
                <c:pt idx="1389">
                  <c:v>1836.8245199999999</c:v>
                </c:pt>
                <c:pt idx="1390">
                  <c:v>1836.8245199999999</c:v>
                </c:pt>
                <c:pt idx="1391">
                  <c:v>1836.8245199999999</c:v>
                </c:pt>
                <c:pt idx="1392">
                  <c:v>1836.8245199999999</c:v>
                </c:pt>
                <c:pt idx="1393">
                  <c:v>1836.8245199999999</c:v>
                </c:pt>
                <c:pt idx="1394">
                  <c:v>1836.8245199999999</c:v>
                </c:pt>
                <c:pt idx="1395">
                  <c:v>1836.8245199999999</c:v>
                </c:pt>
                <c:pt idx="1396">
                  <c:v>1836.8245099999999</c:v>
                </c:pt>
                <c:pt idx="1397">
                  <c:v>1836.8245099999999</c:v>
                </c:pt>
                <c:pt idx="1398">
                  <c:v>1836.8245099999999</c:v>
                </c:pt>
                <c:pt idx="1399">
                  <c:v>1836.8244999999999</c:v>
                </c:pt>
                <c:pt idx="1400">
                  <c:v>1836.8244999999999</c:v>
                </c:pt>
                <c:pt idx="1401">
                  <c:v>1836.8244999999999</c:v>
                </c:pt>
                <c:pt idx="1402">
                  <c:v>1836.82449</c:v>
                </c:pt>
                <c:pt idx="1403">
                  <c:v>1836.82449</c:v>
                </c:pt>
                <c:pt idx="1404">
                  <c:v>1836.82449</c:v>
                </c:pt>
                <c:pt idx="1405">
                  <c:v>1836.82449</c:v>
                </c:pt>
                <c:pt idx="1406">
                  <c:v>1836.82448</c:v>
                </c:pt>
                <c:pt idx="1407">
                  <c:v>1836.82448</c:v>
                </c:pt>
                <c:pt idx="1408">
                  <c:v>1836.82448</c:v>
                </c:pt>
                <c:pt idx="1409">
                  <c:v>1836.82448</c:v>
                </c:pt>
                <c:pt idx="1410">
                  <c:v>1836.82448</c:v>
                </c:pt>
                <c:pt idx="1411">
                  <c:v>1836.82448</c:v>
                </c:pt>
                <c:pt idx="1412">
                  <c:v>1836.8244999999999</c:v>
                </c:pt>
                <c:pt idx="1413">
                  <c:v>1836.8245099999999</c:v>
                </c:pt>
                <c:pt idx="1414">
                  <c:v>1836.8245300000001</c:v>
                </c:pt>
                <c:pt idx="1415">
                  <c:v>1836.82455</c:v>
                </c:pt>
                <c:pt idx="1416">
                  <c:v>1836.82457</c:v>
                </c:pt>
                <c:pt idx="1417">
                  <c:v>1836.82458</c:v>
                </c:pt>
                <c:pt idx="1418">
                  <c:v>1836.8245999999999</c:v>
                </c:pt>
                <c:pt idx="1419">
                  <c:v>1836.8246200000001</c:v>
                </c:pt>
                <c:pt idx="1420">
                  <c:v>1836.8246300000001</c:v>
                </c:pt>
                <c:pt idx="1421">
                  <c:v>1836.82465</c:v>
                </c:pt>
                <c:pt idx="1422">
                  <c:v>1836.82467</c:v>
                </c:pt>
                <c:pt idx="1423">
                  <c:v>1836.8246899999999</c:v>
                </c:pt>
                <c:pt idx="1424">
                  <c:v>1836.8246999999999</c:v>
                </c:pt>
                <c:pt idx="1425">
                  <c:v>1836.8247200000001</c:v>
                </c:pt>
                <c:pt idx="1426">
                  <c:v>1836.82474</c:v>
                </c:pt>
                <c:pt idx="1427">
                  <c:v>1836.82476</c:v>
                </c:pt>
                <c:pt idx="1428">
                  <c:v>1836.8247799999999</c:v>
                </c:pt>
                <c:pt idx="1429">
                  <c:v>1836.8248000000001</c:v>
                </c:pt>
                <c:pt idx="1430">
                  <c:v>1836.82482</c:v>
                </c:pt>
                <c:pt idx="1431">
                  <c:v>1836.82484</c:v>
                </c:pt>
                <c:pt idx="1432">
                  <c:v>1836.8248699999999</c:v>
                </c:pt>
                <c:pt idx="1433">
                  <c:v>1836.8248900000001</c:v>
                </c:pt>
                <c:pt idx="1434">
                  <c:v>1836.82491</c:v>
                </c:pt>
                <c:pt idx="1435">
                  <c:v>1836.82493</c:v>
                </c:pt>
                <c:pt idx="1436">
                  <c:v>1836.82494</c:v>
                </c:pt>
                <c:pt idx="1437">
                  <c:v>1836.8249499999999</c:v>
                </c:pt>
                <c:pt idx="1438">
                  <c:v>1836.8249599999999</c:v>
                </c:pt>
                <c:pt idx="1439">
                  <c:v>1836.8249699999999</c:v>
                </c:pt>
                <c:pt idx="1440">
                  <c:v>1836.8249800000001</c:v>
                </c:pt>
                <c:pt idx="1441">
                  <c:v>1836.8249800000001</c:v>
                </c:pt>
                <c:pt idx="1442">
                  <c:v>1836.8249900000001</c:v>
                </c:pt>
                <c:pt idx="1443">
                  <c:v>1836.8249900000001</c:v>
                </c:pt>
                <c:pt idx="1444">
                  <c:v>1836.825</c:v>
                </c:pt>
                <c:pt idx="1445">
                  <c:v>1836.825</c:v>
                </c:pt>
                <c:pt idx="1446">
                  <c:v>1836.825</c:v>
                </c:pt>
                <c:pt idx="1447">
                  <c:v>1836.825</c:v>
                </c:pt>
                <c:pt idx="1448">
                  <c:v>1836.825</c:v>
                </c:pt>
                <c:pt idx="1449">
                  <c:v>1836.825</c:v>
                </c:pt>
                <c:pt idx="1450">
                  <c:v>1836.8249900000001</c:v>
                </c:pt>
                <c:pt idx="1451">
                  <c:v>1836.8249900000001</c:v>
                </c:pt>
                <c:pt idx="1452">
                  <c:v>1836.8249900000001</c:v>
                </c:pt>
                <c:pt idx="1453">
                  <c:v>1836.8249800000001</c:v>
                </c:pt>
                <c:pt idx="1454">
                  <c:v>1836.8249800000001</c:v>
                </c:pt>
                <c:pt idx="1455">
                  <c:v>1836.8249699999999</c:v>
                </c:pt>
                <c:pt idx="1456">
                  <c:v>1836.8249699999999</c:v>
                </c:pt>
                <c:pt idx="1457">
                  <c:v>1836.8249699999999</c:v>
                </c:pt>
                <c:pt idx="1458">
                  <c:v>1836.8249699999999</c:v>
                </c:pt>
                <c:pt idx="1459">
                  <c:v>1836.8249599999999</c:v>
                </c:pt>
                <c:pt idx="1460">
                  <c:v>1836.8249599999999</c:v>
                </c:pt>
                <c:pt idx="1461">
                  <c:v>1836.8249599999999</c:v>
                </c:pt>
                <c:pt idx="1462">
                  <c:v>1836.8249499999999</c:v>
                </c:pt>
                <c:pt idx="1463">
                  <c:v>1836.8249499999999</c:v>
                </c:pt>
                <c:pt idx="1464">
                  <c:v>1836.8249499999999</c:v>
                </c:pt>
                <c:pt idx="1465">
                  <c:v>1836.8249499999999</c:v>
                </c:pt>
                <c:pt idx="1466">
                  <c:v>1836.8249499999999</c:v>
                </c:pt>
                <c:pt idx="1467">
                  <c:v>1836.8249599999999</c:v>
                </c:pt>
                <c:pt idx="1468">
                  <c:v>1836.8249599999999</c:v>
                </c:pt>
                <c:pt idx="1469">
                  <c:v>1836.8249699999999</c:v>
                </c:pt>
                <c:pt idx="1470">
                  <c:v>1836.8249900000001</c:v>
                </c:pt>
                <c:pt idx="1471">
                  <c:v>1836.825</c:v>
                </c:pt>
                <c:pt idx="1472">
                  <c:v>1836.82501</c:v>
                </c:pt>
                <c:pt idx="1473">
                  <c:v>1836.82502</c:v>
                </c:pt>
                <c:pt idx="1474">
                  <c:v>1836.8250399999999</c:v>
                </c:pt>
                <c:pt idx="1475">
                  <c:v>1836.8250399999999</c:v>
                </c:pt>
                <c:pt idx="1476">
                  <c:v>1836.8250499999999</c:v>
                </c:pt>
                <c:pt idx="1477">
                  <c:v>1836.8250599999999</c:v>
                </c:pt>
                <c:pt idx="1478">
                  <c:v>1836.8250599999999</c:v>
                </c:pt>
                <c:pt idx="1479">
                  <c:v>1836.8250599999999</c:v>
                </c:pt>
                <c:pt idx="1480">
                  <c:v>1836.8250599999999</c:v>
                </c:pt>
                <c:pt idx="1481">
                  <c:v>1836.8250700000001</c:v>
                </c:pt>
                <c:pt idx="1482">
                  <c:v>1836.8250700000001</c:v>
                </c:pt>
                <c:pt idx="1483">
                  <c:v>1836.8250700000001</c:v>
                </c:pt>
                <c:pt idx="1484">
                  <c:v>1836.8250700000001</c:v>
                </c:pt>
                <c:pt idx="1485">
                  <c:v>1836.8250700000001</c:v>
                </c:pt>
                <c:pt idx="1486">
                  <c:v>1836.8250599999999</c:v>
                </c:pt>
                <c:pt idx="1487">
                  <c:v>1836.8250499999999</c:v>
                </c:pt>
                <c:pt idx="1488">
                  <c:v>1836.82501</c:v>
                </c:pt>
                <c:pt idx="1489">
                  <c:v>1836.8249800000001</c:v>
                </c:pt>
                <c:pt idx="1490">
                  <c:v>1836.8249499999999</c:v>
                </c:pt>
                <c:pt idx="1491">
                  <c:v>1836.82493</c:v>
                </c:pt>
                <c:pt idx="1492">
                  <c:v>1836.8248799999999</c:v>
                </c:pt>
                <c:pt idx="1493">
                  <c:v>1836.82484</c:v>
                </c:pt>
                <c:pt idx="1494">
                  <c:v>1836.8248000000001</c:v>
                </c:pt>
                <c:pt idx="1495">
                  <c:v>1836.82476</c:v>
                </c:pt>
                <c:pt idx="1496">
                  <c:v>1836.82474</c:v>
                </c:pt>
                <c:pt idx="1497">
                  <c:v>1836.8246999999999</c:v>
                </c:pt>
                <c:pt idx="1498">
                  <c:v>1836.82467</c:v>
                </c:pt>
                <c:pt idx="1499">
                  <c:v>1836.8246200000001</c:v>
                </c:pt>
                <c:pt idx="1500">
                  <c:v>1836.82457</c:v>
                </c:pt>
                <c:pt idx="1501">
                  <c:v>1836.8245400000001</c:v>
                </c:pt>
                <c:pt idx="1502">
                  <c:v>1836.82449</c:v>
                </c:pt>
                <c:pt idx="1503">
                  <c:v>1836.8244500000001</c:v>
                </c:pt>
                <c:pt idx="1504">
                  <c:v>1836.8244</c:v>
                </c:pt>
                <c:pt idx="1505">
                  <c:v>1836.8243399999999</c:v>
                </c:pt>
                <c:pt idx="1506">
                  <c:v>1836.82428</c:v>
                </c:pt>
                <c:pt idx="1507">
                  <c:v>1836.82421</c:v>
                </c:pt>
                <c:pt idx="1508">
                  <c:v>1836.8241499999999</c:v>
                </c:pt>
                <c:pt idx="1509">
                  <c:v>1836.8240900000001</c:v>
                </c:pt>
                <c:pt idx="1510">
                  <c:v>1836.82402</c:v>
                </c:pt>
                <c:pt idx="1511">
                  <c:v>1836.8239699999999</c:v>
                </c:pt>
                <c:pt idx="1512">
                  <c:v>1836.8239100000001</c:v>
                </c:pt>
                <c:pt idx="1513">
                  <c:v>1836.82386</c:v>
                </c:pt>
                <c:pt idx="1514">
                  <c:v>1836.8237899999999</c:v>
                </c:pt>
                <c:pt idx="1515">
                  <c:v>1836.8237300000001</c:v>
                </c:pt>
                <c:pt idx="1516">
                  <c:v>1836.82367</c:v>
                </c:pt>
                <c:pt idx="1517">
                  <c:v>1836.82359</c:v>
                </c:pt>
                <c:pt idx="1518">
                  <c:v>1836.8235199999999</c:v>
                </c:pt>
                <c:pt idx="1519">
                  <c:v>1836.8234500000001</c:v>
                </c:pt>
                <c:pt idx="1520">
                  <c:v>1836.82341</c:v>
                </c:pt>
                <c:pt idx="1521">
                  <c:v>1836.82338</c:v>
                </c:pt>
                <c:pt idx="1522">
                  <c:v>1836.82331</c:v>
                </c:pt>
                <c:pt idx="1523">
                  <c:v>1836.8232700000001</c:v>
                </c:pt>
                <c:pt idx="1524">
                  <c:v>1836.8232499999999</c:v>
                </c:pt>
                <c:pt idx="1525">
                  <c:v>1836.8232599999999</c:v>
                </c:pt>
                <c:pt idx="1526">
                  <c:v>1836.8233</c:v>
                </c:pt>
                <c:pt idx="1527">
                  <c:v>1836.8233700000001</c:v>
                </c:pt>
                <c:pt idx="1528">
                  <c:v>1836.82348</c:v>
                </c:pt>
                <c:pt idx="1529">
                  <c:v>1836.8236300000001</c:v>
                </c:pt>
                <c:pt idx="1530">
                  <c:v>1836.82384</c:v>
                </c:pt>
                <c:pt idx="1531">
                  <c:v>1836.8240800000001</c:v>
                </c:pt>
                <c:pt idx="1532">
                  <c:v>1836.8243500000001</c:v>
                </c:pt>
                <c:pt idx="1533">
                  <c:v>1836.82464</c:v>
                </c:pt>
                <c:pt idx="1534">
                  <c:v>1836.8249000000001</c:v>
                </c:pt>
                <c:pt idx="1535">
                  <c:v>1836.8251</c:v>
                </c:pt>
                <c:pt idx="1536">
                  <c:v>1836.82528</c:v>
                </c:pt>
                <c:pt idx="1537">
                  <c:v>1836.82536</c:v>
                </c:pt>
                <c:pt idx="1538">
                  <c:v>1836.8254199999999</c:v>
                </c:pt>
                <c:pt idx="1539">
                  <c:v>1836.82545</c:v>
                </c:pt>
                <c:pt idx="1540">
                  <c:v>1836.82548</c:v>
                </c:pt>
                <c:pt idx="1541">
                  <c:v>1836.8255300000001</c:v>
                </c:pt>
                <c:pt idx="1542">
                  <c:v>1836.82563</c:v>
                </c:pt>
                <c:pt idx="1543">
                  <c:v>1836.8257699999999</c:v>
                </c:pt>
                <c:pt idx="1544">
                  <c:v>1836.8259700000001</c:v>
                </c:pt>
                <c:pt idx="1545">
                  <c:v>1836.8262400000001</c:v>
                </c:pt>
                <c:pt idx="1546">
                  <c:v>1836.8265100000001</c:v>
                </c:pt>
                <c:pt idx="1547">
                  <c:v>1836.8267900000001</c:v>
                </c:pt>
                <c:pt idx="1548">
                  <c:v>1836.8270600000001</c:v>
                </c:pt>
                <c:pt idx="1549">
                  <c:v>1836.82728</c:v>
                </c:pt>
                <c:pt idx="1550">
                  <c:v>1836.82744</c:v>
                </c:pt>
                <c:pt idx="1551">
                  <c:v>1836.82753</c:v>
                </c:pt>
                <c:pt idx="1552">
                  <c:v>1836.82761</c:v>
                </c:pt>
                <c:pt idx="1553">
                  <c:v>1836.8276599999999</c:v>
                </c:pt>
                <c:pt idx="1554">
                  <c:v>1836.82771</c:v>
                </c:pt>
                <c:pt idx="1555">
                  <c:v>1836.8277700000001</c:v>
                </c:pt>
                <c:pt idx="1556">
                  <c:v>1836.8278600000001</c:v>
                </c:pt>
                <c:pt idx="1557">
                  <c:v>1836.828</c:v>
                </c:pt>
                <c:pt idx="1558">
                  <c:v>1836.82818</c:v>
                </c:pt>
                <c:pt idx="1559">
                  <c:v>1836.8284000000001</c:v>
                </c:pt>
                <c:pt idx="1560">
                  <c:v>1836.8286499999999</c:v>
                </c:pt>
                <c:pt idx="1561">
                  <c:v>1836.82891</c:v>
                </c:pt>
                <c:pt idx="1562">
                  <c:v>1836.82918</c:v>
                </c:pt>
                <c:pt idx="1563">
                  <c:v>1836.82945</c:v>
                </c:pt>
                <c:pt idx="1564">
                  <c:v>1836.82971</c:v>
                </c:pt>
                <c:pt idx="1565">
                  <c:v>1836.82996</c:v>
                </c:pt>
                <c:pt idx="1566">
                  <c:v>1836.8301799999999</c:v>
                </c:pt>
                <c:pt idx="1567">
                  <c:v>1836.8303900000001</c:v>
                </c:pt>
                <c:pt idx="1568">
                  <c:v>1836.8305800000001</c:v>
                </c:pt>
                <c:pt idx="1569">
                  <c:v>1836.8307500000001</c:v>
                </c:pt>
                <c:pt idx="1570">
                  <c:v>1836.8309300000001</c:v>
                </c:pt>
                <c:pt idx="1571">
                  <c:v>1836.8311100000001</c:v>
                </c:pt>
                <c:pt idx="1572">
                  <c:v>1836.8313000000001</c:v>
                </c:pt>
                <c:pt idx="1573">
                  <c:v>1836.83149</c:v>
                </c:pt>
                <c:pt idx="1574">
                  <c:v>1836.83169</c:v>
                </c:pt>
                <c:pt idx="1575">
                  <c:v>1836.8319100000001</c:v>
                </c:pt>
                <c:pt idx="1576">
                  <c:v>1836.8321100000001</c:v>
                </c:pt>
                <c:pt idx="1577">
                  <c:v>1836.83231</c:v>
                </c:pt>
                <c:pt idx="1578">
                  <c:v>1836.8325600000001</c:v>
                </c:pt>
                <c:pt idx="1579">
                  <c:v>1836.8327999999999</c:v>
                </c:pt>
                <c:pt idx="1580">
                  <c:v>1836.83305</c:v>
                </c:pt>
                <c:pt idx="1581">
                  <c:v>1836.83332</c:v>
                </c:pt>
                <c:pt idx="1582">
                  <c:v>1836.83357</c:v>
                </c:pt>
                <c:pt idx="1583">
                  <c:v>1836.8338100000001</c:v>
                </c:pt>
                <c:pt idx="1584">
                  <c:v>1836.8340499999999</c:v>
                </c:pt>
                <c:pt idx="1585">
                  <c:v>1836.83429</c:v>
                </c:pt>
                <c:pt idx="1586">
                  <c:v>1836.8345099999999</c:v>
                </c:pt>
                <c:pt idx="1587">
                  <c:v>1836.8347100000001</c:v>
                </c:pt>
                <c:pt idx="1588">
                  <c:v>1836.8349000000001</c:v>
                </c:pt>
                <c:pt idx="1589">
                  <c:v>1836.83509</c:v>
                </c:pt>
                <c:pt idx="1590">
                  <c:v>1836.83528</c:v>
                </c:pt>
                <c:pt idx="1591">
                  <c:v>1836.83545</c:v>
                </c:pt>
                <c:pt idx="1592">
                  <c:v>1836.8356000000001</c:v>
                </c:pt>
                <c:pt idx="1593">
                  <c:v>1836.83575</c:v>
                </c:pt>
                <c:pt idx="1594">
                  <c:v>1836.8359</c:v>
                </c:pt>
                <c:pt idx="1595">
                  <c:v>1836.8360399999999</c:v>
                </c:pt>
                <c:pt idx="1596">
                  <c:v>1836.8361600000001</c:v>
                </c:pt>
                <c:pt idx="1597">
                  <c:v>1836.83628</c:v>
                </c:pt>
                <c:pt idx="1598">
                  <c:v>1836.8363899999999</c:v>
                </c:pt>
                <c:pt idx="1599">
                  <c:v>1836.83647</c:v>
                </c:pt>
                <c:pt idx="1600">
                  <c:v>1836.83654</c:v>
                </c:pt>
                <c:pt idx="1601">
                  <c:v>1836.8366000000001</c:v>
                </c:pt>
                <c:pt idx="1602">
                  <c:v>1836.83665</c:v>
                </c:pt>
                <c:pt idx="1603">
                  <c:v>1836.8366799999999</c:v>
                </c:pt>
                <c:pt idx="1604">
                  <c:v>1836.8367000000001</c:v>
                </c:pt>
                <c:pt idx="1605">
                  <c:v>1836.83671</c:v>
                </c:pt>
                <c:pt idx="1606">
                  <c:v>1836.8366900000001</c:v>
                </c:pt>
                <c:pt idx="1607">
                  <c:v>1836.8366599999999</c:v>
                </c:pt>
                <c:pt idx="1608">
                  <c:v>1836.8366000000001</c:v>
                </c:pt>
                <c:pt idx="1609">
                  <c:v>1836.83653</c:v>
                </c:pt>
                <c:pt idx="1610">
                  <c:v>1836.83646</c:v>
                </c:pt>
                <c:pt idx="1611">
                  <c:v>1836.8363899999999</c:v>
                </c:pt>
                <c:pt idx="1612">
                  <c:v>1836.8362999999999</c:v>
                </c:pt>
                <c:pt idx="1613">
                  <c:v>1836.8362099999999</c:v>
                </c:pt>
                <c:pt idx="1614">
                  <c:v>1836.8361199999999</c:v>
                </c:pt>
                <c:pt idx="1615">
                  <c:v>1836.8360299999999</c:v>
                </c:pt>
                <c:pt idx="1616">
                  <c:v>1836.8359399999999</c:v>
                </c:pt>
                <c:pt idx="1617">
                  <c:v>1836.83584</c:v>
                </c:pt>
                <c:pt idx="1618">
                  <c:v>1836.83573</c:v>
                </c:pt>
                <c:pt idx="1619">
                  <c:v>1836.8356200000001</c:v>
                </c:pt>
                <c:pt idx="1620">
                  <c:v>1836.8354999999999</c:v>
                </c:pt>
                <c:pt idx="1621">
                  <c:v>1836.83538</c:v>
                </c:pt>
                <c:pt idx="1622">
                  <c:v>1836.83527</c:v>
                </c:pt>
                <c:pt idx="1623">
                  <c:v>1836.8351600000001</c:v>
                </c:pt>
                <c:pt idx="1624">
                  <c:v>1836.8350399999999</c:v>
                </c:pt>
                <c:pt idx="1625">
                  <c:v>1836.83493</c:v>
                </c:pt>
                <c:pt idx="1626">
                  <c:v>1836.8348100000001</c:v>
                </c:pt>
                <c:pt idx="1627">
                  <c:v>1836.8346799999999</c:v>
                </c:pt>
                <c:pt idx="1628">
                  <c:v>1836.83456</c:v>
                </c:pt>
                <c:pt idx="1629">
                  <c:v>1836.8344400000001</c:v>
                </c:pt>
                <c:pt idx="1630">
                  <c:v>1836.8343199999999</c:v>
                </c:pt>
                <c:pt idx="1631">
                  <c:v>1836.83421</c:v>
                </c:pt>
                <c:pt idx="1632">
                  <c:v>1836.83412</c:v>
                </c:pt>
                <c:pt idx="1633">
                  <c:v>1836.83403</c:v>
                </c:pt>
                <c:pt idx="1634">
                  <c:v>1836.83395</c:v>
                </c:pt>
                <c:pt idx="1635">
                  <c:v>1836.83386</c:v>
                </c:pt>
                <c:pt idx="1636">
                  <c:v>1836.83377</c:v>
                </c:pt>
                <c:pt idx="1637">
                  <c:v>1836.83366</c:v>
                </c:pt>
                <c:pt idx="1638">
                  <c:v>1836.8335400000001</c:v>
                </c:pt>
                <c:pt idx="1639">
                  <c:v>1836.8334</c:v>
                </c:pt>
                <c:pt idx="1640">
                  <c:v>1836.8332399999999</c:v>
                </c:pt>
                <c:pt idx="1641">
                  <c:v>1836.8330800000001</c:v>
                </c:pt>
                <c:pt idx="1642">
                  <c:v>1836.8329100000001</c:v>
                </c:pt>
                <c:pt idx="1643">
                  <c:v>1836.83275</c:v>
                </c:pt>
                <c:pt idx="1644">
                  <c:v>1836.8326</c:v>
                </c:pt>
                <c:pt idx="1645">
                  <c:v>1836.83248</c:v>
                </c:pt>
                <c:pt idx="1646">
                  <c:v>1836.8323700000001</c:v>
                </c:pt>
                <c:pt idx="1647">
                  <c:v>1836.8322800000001</c:v>
                </c:pt>
                <c:pt idx="1648">
                  <c:v>1836.8322000000001</c:v>
                </c:pt>
                <c:pt idx="1649">
                  <c:v>1836.83214</c:v>
                </c:pt>
                <c:pt idx="1650">
                  <c:v>1836.8320799999999</c:v>
                </c:pt>
                <c:pt idx="1651">
                  <c:v>1836.83203</c:v>
                </c:pt>
                <c:pt idx="1652">
                  <c:v>1836.8319799999999</c:v>
                </c:pt>
                <c:pt idx="1653">
                  <c:v>1836.8319200000001</c:v>
                </c:pt>
                <c:pt idx="1654">
                  <c:v>1836.83187</c:v>
                </c:pt>
                <c:pt idx="1655">
                  <c:v>1836.8317999999999</c:v>
                </c:pt>
                <c:pt idx="1656">
                  <c:v>1836.8317300000001</c:v>
                </c:pt>
                <c:pt idx="1657">
                  <c:v>1836.8316600000001</c:v>
                </c:pt>
                <c:pt idx="1658">
                  <c:v>1836.8315700000001</c:v>
                </c:pt>
                <c:pt idx="1659">
                  <c:v>1836.8314800000001</c:v>
                </c:pt>
                <c:pt idx="1660">
                  <c:v>1836.8313900000001</c:v>
                </c:pt>
                <c:pt idx="1661">
                  <c:v>1836.8312800000001</c:v>
                </c:pt>
                <c:pt idx="1662">
                  <c:v>1836.83116</c:v>
                </c:pt>
                <c:pt idx="1663">
                  <c:v>1836.83105</c:v>
                </c:pt>
                <c:pt idx="1664">
                  <c:v>1836.8309200000001</c:v>
                </c:pt>
                <c:pt idx="1665">
                  <c:v>1836.8308099999999</c:v>
                </c:pt>
                <c:pt idx="1666">
                  <c:v>1836.83068</c:v>
                </c:pt>
                <c:pt idx="1667">
                  <c:v>1836.8305399999999</c:v>
                </c:pt>
                <c:pt idx="1668">
                  <c:v>1836.83041</c:v>
                </c:pt>
                <c:pt idx="1669">
                  <c:v>1836.8302699999999</c:v>
                </c:pt>
                <c:pt idx="1670">
                  <c:v>1836.8301300000001</c:v>
                </c:pt>
                <c:pt idx="1671">
                  <c:v>1836.82999</c:v>
                </c:pt>
                <c:pt idx="1672">
                  <c:v>1836.8298600000001</c:v>
                </c:pt>
                <c:pt idx="1673">
                  <c:v>1836.8297500000001</c:v>
                </c:pt>
                <c:pt idx="1674">
                  <c:v>1836.82963</c:v>
                </c:pt>
                <c:pt idx="1675">
                  <c:v>1836.82951</c:v>
                </c:pt>
                <c:pt idx="1676">
                  <c:v>1836.8294100000001</c:v>
                </c:pt>
                <c:pt idx="1677">
                  <c:v>1836.82933</c:v>
                </c:pt>
                <c:pt idx="1678">
                  <c:v>1836.82926</c:v>
                </c:pt>
                <c:pt idx="1679">
                  <c:v>1836.8291899999999</c:v>
                </c:pt>
                <c:pt idx="1680">
                  <c:v>1836.8291099999999</c:v>
                </c:pt>
                <c:pt idx="1681">
                  <c:v>1836.8290199999999</c:v>
                </c:pt>
                <c:pt idx="1682">
                  <c:v>1836.8289299999999</c:v>
                </c:pt>
                <c:pt idx="1683">
                  <c:v>1836.8288299999999</c:v>
                </c:pt>
                <c:pt idx="1684">
                  <c:v>1836.82872</c:v>
                </c:pt>
                <c:pt idx="1685">
                  <c:v>1836.8286000000001</c:v>
                </c:pt>
                <c:pt idx="1686">
                  <c:v>1836.8284699999999</c:v>
                </c:pt>
                <c:pt idx="1687">
                  <c:v>1836.82834</c:v>
                </c:pt>
                <c:pt idx="1688">
                  <c:v>1836.8282300000001</c:v>
                </c:pt>
                <c:pt idx="1689">
                  <c:v>1836.8281099999999</c:v>
                </c:pt>
                <c:pt idx="1690">
                  <c:v>1836.828</c:v>
                </c:pt>
                <c:pt idx="1691">
                  <c:v>1836.8279</c:v>
                </c:pt>
                <c:pt idx="1692">
                  <c:v>1836.82781</c:v>
                </c:pt>
                <c:pt idx="1693">
                  <c:v>1836.82771</c:v>
                </c:pt>
                <c:pt idx="1694">
                  <c:v>1836.82761</c:v>
                </c:pt>
                <c:pt idx="1695">
                  <c:v>1836.8275000000001</c:v>
                </c:pt>
                <c:pt idx="1696">
                  <c:v>1836.8273799999999</c:v>
                </c:pt>
                <c:pt idx="1697">
                  <c:v>1836.82725</c:v>
                </c:pt>
                <c:pt idx="1698">
                  <c:v>1836.8271099999999</c:v>
                </c:pt>
                <c:pt idx="1699">
                  <c:v>1836.8269600000001</c:v>
                </c:pt>
                <c:pt idx="1700">
                  <c:v>1836.82681</c:v>
                </c:pt>
                <c:pt idx="1701">
                  <c:v>1836.8266599999999</c:v>
                </c:pt>
                <c:pt idx="1702">
                  <c:v>1836.8265100000001</c:v>
                </c:pt>
                <c:pt idx="1703">
                  <c:v>1836.82636</c:v>
                </c:pt>
                <c:pt idx="1704">
                  <c:v>1836.8262099999999</c:v>
                </c:pt>
                <c:pt idx="1705">
                  <c:v>1836.8260600000001</c:v>
                </c:pt>
                <c:pt idx="1706">
                  <c:v>1836.82591</c:v>
                </c:pt>
                <c:pt idx="1707">
                  <c:v>1836.8257599999999</c:v>
                </c:pt>
                <c:pt idx="1708">
                  <c:v>1836.8256100000001</c:v>
                </c:pt>
                <c:pt idx="1709">
                  <c:v>1836.82546</c:v>
                </c:pt>
                <c:pt idx="1710">
                  <c:v>1836.8253099999999</c:v>
                </c:pt>
                <c:pt idx="1711">
                  <c:v>1836.8251600000001</c:v>
                </c:pt>
                <c:pt idx="1712">
                  <c:v>1836.82501</c:v>
                </c:pt>
                <c:pt idx="1713">
                  <c:v>1836.82484</c:v>
                </c:pt>
                <c:pt idx="1714">
                  <c:v>1836.82467</c:v>
                </c:pt>
                <c:pt idx="1715">
                  <c:v>1836.8245199999999</c:v>
                </c:pt>
                <c:pt idx="1716">
                  <c:v>1836.8243600000001</c:v>
                </c:pt>
                <c:pt idx="1717">
                  <c:v>1836.8242299999999</c:v>
                </c:pt>
                <c:pt idx="1718">
                  <c:v>1836.8241</c:v>
                </c:pt>
                <c:pt idx="1719">
                  <c:v>1836.8239900000001</c:v>
                </c:pt>
                <c:pt idx="1720">
                  <c:v>1836.8238799999999</c:v>
                </c:pt>
                <c:pt idx="1721">
                  <c:v>1836.8237899999999</c:v>
                </c:pt>
                <c:pt idx="1722">
                  <c:v>1836.8237099999999</c:v>
                </c:pt>
                <c:pt idx="1723">
                  <c:v>1836.82367</c:v>
                </c:pt>
                <c:pt idx="1724">
                  <c:v>1836.8236199999999</c:v>
                </c:pt>
                <c:pt idx="1725">
                  <c:v>1836.82357</c:v>
                </c:pt>
                <c:pt idx="1726">
                  <c:v>1836.8235099999999</c:v>
                </c:pt>
                <c:pt idx="1727">
                  <c:v>1836.8234500000001</c:v>
                </c:pt>
                <c:pt idx="1728">
                  <c:v>1836.82338</c:v>
                </c:pt>
                <c:pt idx="1729">
                  <c:v>1836.8232800000001</c:v>
                </c:pt>
                <c:pt idx="1730">
                  <c:v>1836.8231900000001</c:v>
                </c:pt>
                <c:pt idx="1731">
                  <c:v>1836.82311</c:v>
                </c:pt>
                <c:pt idx="1732">
                  <c:v>1836.8229799999999</c:v>
                </c:pt>
                <c:pt idx="1733">
                  <c:v>1836.82284</c:v>
                </c:pt>
                <c:pt idx="1734">
                  <c:v>1836.82267</c:v>
                </c:pt>
                <c:pt idx="1735">
                  <c:v>1836.8224700000001</c:v>
                </c:pt>
                <c:pt idx="1736">
                  <c:v>1836.8222699999999</c:v>
                </c:pt>
                <c:pt idx="1737">
                  <c:v>1836.82204</c:v>
                </c:pt>
                <c:pt idx="1738">
                  <c:v>1836.8218099999999</c:v>
                </c:pt>
                <c:pt idx="1739">
                  <c:v>1836.82158</c:v>
                </c:pt>
                <c:pt idx="1740">
                  <c:v>1836.82134</c:v>
                </c:pt>
                <c:pt idx="1741">
                  <c:v>1836.8210799999999</c:v>
                </c:pt>
                <c:pt idx="1742">
                  <c:v>1836.8208</c:v>
                </c:pt>
                <c:pt idx="1743">
                  <c:v>1836.82051</c:v>
                </c:pt>
                <c:pt idx="1744">
                  <c:v>1836.8202200000001</c:v>
                </c:pt>
                <c:pt idx="1745">
                  <c:v>1836.8199</c:v>
                </c:pt>
                <c:pt idx="1746">
                  <c:v>1836.81962</c:v>
                </c:pt>
                <c:pt idx="1747">
                  <c:v>1836.8193100000001</c:v>
                </c:pt>
                <c:pt idx="1748">
                  <c:v>1836.8190300000001</c:v>
                </c:pt>
                <c:pt idx="1749">
                  <c:v>1836.8187800000001</c:v>
                </c:pt>
                <c:pt idx="1750">
                  <c:v>1836.8185900000001</c:v>
                </c:pt>
                <c:pt idx="1751">
                  <c:v>1836.8184799999999</c:v>
                </c:pt>
                <c:pt idx="1752">
                  <c:v>1836.81845</c:v>
                </c:pt>
                <c:pt idx="1753">
                  <c:v>1836.81846</c:v>
                </c:pt>
                <c:pt idx="1754">
                  <c:v>1836.81853</c:v>
                </c:pt>
                <c:pt idx="1755">
                  <c:v>1836.81864</c:v>
                </c:pt>
                <c:pt idx="1756">
                  <c:v>1836.8187700000001</c:v>
                </c:pt>
                <c:pt idx="1757">
                  <c:v>1836.8189199999999</c:v>
                </c:pt>
                <c:pt idx="1758">
                  <c:v>1836.81907</c:v>
                </c:pt>
                <c:pt idx="1759">
                  <c:v>1836.8191999999999</c:v>
                </c:pt>
                <c:pt idx="1760">
                  <c:v>1836.8193100000001</c:v>
                </c:pt>
                <c:pt idx="1761">
                  <c:v>1836.81943</c:v>
                </c:pt>
                <c:pt idx="1762">
                  <c:v>1836.81953</c:v>
                </c:pt>
                <c:pt idx="1763">
                  <c:v>1836.81963</c:v>
                </c:pt>
                <c:pt idx="1764">
                  <c:v>1836.81972</c:v>
                </c:pt>
                <c:pt idx="1765">
                  <c:v>1836.8198199999999</c:v>
                </c:pt>
                <c:pt idx="1766">
                  <c:v>1836.8199199999999</c:v>
                </c:pt>
                <c:pt idx="1767">
                  <c:v>1836.8200200000001</c:v>
                </c:pt>
                <c:pt idx="1768">
                  <c:v>1836.8201200000001</c:v>
                </c:pt>
                <c:pt idx="1769">
                  <c:v>1836.8202200000001</c:v>
                </c:pt>
                <c:pt idx="1770">
                  <c:v>1836.82033</c:v>
                </c:pt>
                <c:pt idx="1771">
                  <c:v>1836.82044</c:v>
                </c:pt>
                <c:pt idx="1772">
                  <c:v>1836.8205700000001</c:v>
                </c:pt>
                <c:pt idx="1773">
                  <c:v>1836.8207199999999</c:v>
                </c:pt>
                <c:pt idx="1774">
                  <c:v>1836.82086</c:v>
                </c:pt>
                <c:pt idx="1775">
                  <c:v>1836.82097</c:v>
                </c:pt>
                <c:pt idx="1776">
                  <c:v>1836.8210999999999</c:v>
                </c:pt>
                <c:pt idx="1777">
                  <c:v>1836.82124</c:v>
                </c:pt>
                <c:pt idx="1778">
                  <c:v>1836.8213499999999</c:v>
                </c:pt>
                <c:pt idx="1779">
                  <c:v>1836.8214599999999</c:v>
                </c:pt>
                <c:pt idx="1780">
                  <c:v>1836.8215600000001</c:v>
                </c:pt>
                <c:pt idx="1781">
                  <c:v>1836.8216399999999</c:v>
                </c:pt>
                <c:pt idx="1782">
                  <c:v>1836.8217199999999</c:v>
                </c:pt>
                <c:pt idx="1783">
                  <c:v>1836.8218099999999</c:v>
                </c:pt>
                <c:pt idx="1784">
                  <c:v>1836.8218899999999</c:v>
                </c:pt>
                <c:pt idx="1785">
                  <c:v>1836.8219799999999</c:v>
                </c:pt>
                <c:pt idx="1786">
                  <c:v>1836.82206</c:v>
                </c:pt>
                <c:pt idx="1787">
                  <c:v>1836.82214</c:v>
                </c:pt>
                <c:pt idx="1788">
                  <c:v>1836.82221</c:v>
                </c:pt>
                <c:pt idx="1789">
                  <c:v>1836.8222900000001</c:v>
                </c:pt>
                <c:pt idx="1790">
                  <c:v>1836.8223800000001</c:v>
                </c:pt>
                <c:pt idx="1791">
                  <c:v>1836.8224700000001</c:v>
                </c:pt>
                <c:pt idx="1792">
                  <c:v>1836.8225600000001</c:v>
                </c:pt>
                <c:pt idx="1793">
                  <c:v>1836.82266</c:v>
                </c:pt>
                <c:pt idx="1794">
                  <c:v>1836.82275</c:v>
                </c:pt>
                <c:pt idx="1795">
                  <c:v>1836.82286</c:v>
                </c:pt>
                <c:pt idx="1796">
                  <c:v>1836.82296</c:v>
                </c:pt>
                <c:pt idx="1797">
                  <c:v>1836.82305</c:v>
                </c:pt>
                <c:pt idx="1798">
                  <c:v>1836.8231499999999</c:v>
                </c:pt>
                <c:pt idx="1799">
                  <c:v>1836.8232599999999</c:v>
                </c:pt>
                <c:pt idx="1800">
                  <c:v>1836.8233700000001</c:v>
                </c:pt>
                <c:pt idx="1801">
                  <c:v>1836.82347</c:v>
                </c:pt>
                <c:pt idx="1802">
                  <c:v>1836.8235999999999</c:v>
                </c:pt>
                <c:pt idx="1803">
                  <c:v>1836.8237300000001</c:v>
                </c:pt>
                <c:pt idx="1804">
                  <c:v>1836.8238799999999</c:v>
                </c:pt>
                <c:pt idx="1805">
                  <c:v>1836.82402</c:v>
                </c:pt>
                <c:pt idx="1806">
                  <c:v>1836.8241599999999</c:v>
                </c:pt>
                <c:pt idx="1807">
                  <c:v>1836.82431</c:v>
                </c:pt>
                <c:pt idx="1808">
                  <c:v>1836.8244400000001</c:v>
                </c:pt>
                <c:pt idx="1809">
                  <c:v>1836.82458</c:v>
                </c:pt>
                <c:pt idx="1810">
                  <c:v>1836.8247100000001</c:v>
                </c:pt>
                <c:pt idx="1811">
                  <c:v>1836.82484</c:v>
                </c:pt>
                <c:pt idx="1812">
                  <c:v>1836.8249800000001</c:v>
                </c:pt>
                <c:pt idx="1813">
                  <c:v>1836.8251</c:v>
                </c:pt>
                <c:pt idx="1814">
                  <c:v>1836.8252</c:v>
                </c:pt>
                <c:pt idx="1815">
                  <c:v>1836.8253</c:v>
                </c:pt>
                <c:pt idx="1816">
                  <c:v>1836.82538</c:v>
                </c:pt>
                <c:pt idx="1817">
                  <c:v>1836.82545</c:v>
                </c:pt>
                <c:pt idx="1818">
                  <c:v>1836.8255099999999</c:v>
                </c:pt>
                <c:pt idx="1819">
                  <c:v>1836.82557</c:v>
                </c:pt>
                <c:pt idx="1820">
                  <c:v>1836.82564</c:v>
                </c:pt>
                <c:pt idx="1821">
                  <c:v>1836.8257100000001</c:v>
                </c:pt>
                <c:pt idx="1822">
                  <c:v>1836.8257799999999</c:v>
                </c:pt>
                <c:pt idx="1823">
                  <c:v>1836.8258599999999</c:v>
                </c:pt>
                <c:pt idx="1824">
                  <c:v>1836.8259399999999</c:v>
                </c:pt>
                <c:pt idx="1825">
                  <c:v>1836.8260299999999</c:v>
                </c:pt>
                <c:pt idx="1826">
                  <c:v>1836.8261199999999</c:v>
                </c:pt>
                <c:pt idx="1827">
                  <c:v>1836.82619</c:v>
                </c:pt>
                <c:pt idx="1828">
                  <c:v>1836.82626</c:v>
                </c:pt>
                <c:pt idx="1829">
                  <c:v>1836.8263099999999</c:v>
                </c:pt>
                <c:pt idx="1830">
                  <c:v>1836.82636</c:v>
                </c:pt>
                <c:pt idx="1831">
                  <c:v>1836.8263899999999</c:v>
                </c:pt>
                <c:pt idx="1832">
                  <c:v>1836.8263899999999</c:v>
                </c:pt>
                <c:pt idx="1833">
                  <c:v>1836.8263999999999</c:v>
                </c:pt>
                <c:pt idx="1834">
                  <c:v>1836.8264200000001</c:v>
                </c:pt>
                <c:pt idx="1835">
                  <c:v>1836.82645</c:v>
                </c:pt>
                <c:pt idx="1836">
                  <c:v>1836.8265100000001</c:v>
                </c:pt>
                <c:pt idx="1837">
                  <c:v>1836.8265899999999</c:v>
                </c:pt>
                <c:pt idx="1838">
                  <c:v>1836.8267000000001</c:v>
                </c:pt>
                <c:pt idx="1839">
                  <c:v>1836.8268</c:v>
                </c:pt>
                <c:pt idx="1840">
                  <c:v>1836.82691</c:v>
                </c:pt>
                <c:pt idx="1841">
                  <c:v>1836.8270199999999</c:v>
                </c:pt>
                <c:pt idx="1842">
                  <c:v>1836.8271099999999</c:v>
                </c:pt>
                <c:pt idx="1843">
                  <c:v>1836.82719</c:v>
                </c:pt>
                <c:pt idx="1844">
                  <c:v>1836.82725</c:v>
                </c:pt>
                <c:pt idx="1845">
                  <c:v>1836.8272999999999</c:v>
                </c:pt>
                <c:pt idx="1846">
                  <c:v>1836.82735</c:v>
                </c:pt>
                <c:pt idx="1847">
                  <c:v>1836.8273999999999</c:v>
                </c:pt>
                <c:pt idx="1848">
                  <c:v>1836.82744</c:v>
                </c:pt>
                <c:pt idx="1849">
                  <c:v>1836.8275100000001</c:v>
                </c:pt>
                <c:pt idx="1850">
                  <c:v>1836.8275900000001</c:v>
                </c:pt>
                <c:pt idx="1851">
                  <c:v>1836.8276900000001</c:v>
                </c:pt>
                <c:pt idx="1852">
                  <c:v>1836.82779</c:v>
                </c:pt>
                <c:pt idx="1853">
                  <c:v>1836.8279</c:v>
                </c:pt>
                <c:pt idx="1854">
                  <c:v>1836.828</c:v>
                </c:pt>
                <c:pt idx="1855">
                  <c:v>1836.8281099999999</c:v>
                </c:pt>
                <c:pt idx="1856">
                  <c:v>1836.82817</c:v>
                </c:pt>
                <c:pt idx="1857">
                  <c:v>1836.8282300000001</c:v>
                </c:pt>
                <c:pt idx="1858">
                  <c:v>1836.8282999999999</c:v>
                </c:pt>
                <c:pt idx="1859">
                  <c:v>1836.82836</c:v>
                </c:pt>
                <c:pt idx="1860">
                  <c:v>1836.8284200000001</c:v>
                </c:pt>
                <c:pt idx="1861">
                  <c:v>1836.8284900000001</c:v>
                </c:pt>
                <c:pt idx="1862">
                  <c:v>1836.8285699999999</c:v>
                </c:pt>
                <c:pt idx="1863">
                  <c:v>1836.8286599999999</c:v>
                </c:pt>
                <c:pt idx="1864">
                  <c:v>1836.8287499999999</c:v>
                </c:pt>
                <c:pt idx="1865">
                  <c:v>1836.8288500000001</c:v>
                </c:pt>
                <c:pt idx="1866">
                  <c:v>1836.82898</c:v>
                </c:pt>
                <c:pt idx="1867">
                  <c:v>1836.8291200000001</c:v>
                </c:pt>
                <c:pt idx="1868">
                  <c:v>1836.82926</c:v>
                </c:pt>
                <c:pt idx="1869">
                  <c:v>1836.82942</c:v>
                </c:pt>
                <c:pt idx="1870">
                  <c:v>1836.8295900000001</c:v>
                </c:pt>
                <c:pt idx="1871">
                  <c:v>1836.8297600000001</c:v>
                </c:pt>
                <c:pt idx="1872">
                  <c:v>1836.8299199999999</c:v>
                </c:pt>
                <c:pt idx="1873">
                  <c:v>1836.8300999999999</c:v>
                </c:pt>
                <c:pt idx="1874">
                  <c:v>1836.83026</c:v>
                </c:pt>
                <c:pt idx="1875">
                  <c:v>1836.83042</c:v>
                </c:pt>
                <c:pt idx="1876">
                  <c:v>1836.8305700000001</c:v>
                </c:pt>
                <c:pt idx="1877">
                  <c:v>1836.83071</c:v>
                </c:pt>
                <c:pt idx="1878">
                  <c:v>1836.8308500000001</c:v>
                </c:pt>
                <c:pt idx="1879">
                  <c:v>1836.83098</c:v>
                </c:pt>
                <c:pt idx="1880">
                  <c:v>1836.8310899999999</c:v>
                </c:pt>
                <c:pt idx="1881">
                  <c:v>1836.8311799999999</c:v>
                </c:pt>
                <c:pt idx="1882">
                  <c:v>1836.8312699999999</c:v>
                </c:pt>
                <c:pt idx="1883">
                  <c:v>1836.83134</c:v>
                </c:pt>
                <c:pt idx="1884">
                  <c:v>1836.8314</c:v>
                </c:pt>
                <c:pt idx="1885">
                  <c:v>1836.8314499999999</c:v>
                </c:pt>
                <c:pt idx="1886">
                  <c:v>1836.8314800000001</c:v>
                </c:pt>
                <c:pt idx="1887">
                  <c:v>1836.8314700000001</c:v>
                </c:pt>
                <c:pt idx="1888">
                  <c:v>1836.83143</c:v>
                </c:pt>
                <c:pt idx="1889">
                  <c:v>1836.83133</c:v>
                </c:pt>
                <c:pt idx="1890">
                  <c:v>1836.8311900000001</c:v>
                </c:pt>
                <c:pt idx="1891">
                  <c:v>1836.83097</c:v>
                </c:pt>
                <c:pt idx="1892">
                  <c:v>1836.8307199999999</c:v>
                </c:pt>
                <c:pt idx="1893">
                  <c:v>1836.83043</c:v>
                </c:pt>
                <c:pt idx="1894">
                  <c:v>1836.83014</c:v>
                </c:pt>
                <c:pt idx="1895">
                  <c:v>1836.8298500000001</c:v>
                </c:pt>
                <c:pt idx="1896">
                  <c:v>1836.8295900000001</c:v>
                </c:pt>
                <c:pt idx="1897">
                  <c:v>1836.82936</c:v>
                </c:pt>
                <c:pt idx="1898">
                  <c:v>1836.82917</c:v>
                </c:pt>
                <c:pt idx="1899">
                  <c:v>1836.8290199999999</c:v>
                </c:pt>
                <c:pt idx="1900">
                  <c:v>1836.82891</c:v>
                </c:pt>
                <c:pt idx="1901">
                  <c:v>1836.8288399999999</c:v>
                </c:pt>
                <c:pt idx="1902">
                  <c:v>1836.82879</c:v>
                </c:pt>
                <c:pt idx="1903">
                  <c:v>1836.8287499999999</c:v>
                </c:pt>
                <c:pt idx="1904">
                  <c:v>1836.8287399999999</c:v>
                </c:pt>
                <c:pt idx="1905">
                  <c:v>1836.82873</c:v>
                </c:pt>
                <c:pt idx="1906">
                  <c:v>1836.82871</c:v>
                </c:pt>
                <c:pt idx="1907">
                  <c:v>1836.8287</c:v>
                </c:pt>
                <c:pt idx="1908">
                  <c:v>1836.8286599999999</c:v>
                </c:pt>
                <c:pt idx="1909">
                  <c:v>1836.8286000000001</c:v>
                </c:pt>
                <c:pt idx="1910">
                  <c:v>1836.8284900000001</c:v>
                </c:pt>
                <c:pt idx="1911">
                  <c:v>1836.8283799999999</c:v>
                </c:pt>
                <c:pt idx="1912">
                  <c:v>1836.8282400000001</c:v>
                </c:pt>
                <c:pt idx="1913">
                  <c:v>1836.8280999999999</c:v>
                </c:pt>
                <c:pt idx="1914">
                  <c:v>1836.8279700000001</c:v>
                </c:pt>
                <c:pt idx="1915">
                  <c:v>1836.8278499999999</c:v>
                </c:pt>
                <c:pt idx="1916">
                  <c:v>1836.82773</c:v>
                </c:pt>
                <c:pt idx="1917">
                  <c:v>1836.8276499999999</c:v>
                </c:pt>
                <c:pt idx="1918">
                  <c:v>1836.82755</c:v>
                </c:pt>
                <c:pt idx="1919">
                  <c:v>1836.82746</c:v>
                </c:pt>
                <c:pt idx="1920">
                  <c:v>1836.82736</c:v>
                </c:pt>
                <c:pt idx="1921">
                  <c:v>1836.82725</c:v>
                </c:pt>
                <c:pt idx="1922">
                  <c:v>1836.8271099999999</c:v>
                </c:pt>
                <c:pt idx="1923">
                  <c:v>1836.8269600000001</c:v>
                </c:pt>
                <c:pt idx="1924">
                  <c:v>1836.8268</c:v>
                </c:pt>
                <c:pt idx="1925">
                  <c:v>1836.8266599999999</c:v>
                </c:pt>
                <c:pt idx="1926">
                  <c:v>1836.8265200000001</c:v>
                </c:pt>
                <c:pt idx="1927">
                  <c:v>1836.8263899999999</c:v>
                </c:pt>
                <c:pt idx="1928">
                  <c:v>1836.82629</c:v>
                </c:pt>
                <c:pt idx="1929">
                  <c:v>1836.8262</c:v>
                </c:pt>
                <c:pt idx="1930">
                  <c:v>1836.82611</c:v>
                </c:pt>
                <c:pt idx="1931">
                  <c:v>1836.8260600000001</c:v>
                </c:pt>
                <c:pt idx="1932">
                  <c:v>1836.82601</c:v>
                </c:pt>
                <c:pt idx="1933">
                  <c:v>1836.8259800000001</c:v>
                </c:pt>
                <c:pt idx="1934">
                  <c:v>1836.8259599999999</c:v>
                </c:pt>
                <c:pt idx="1935">
                  <c:v>1836.82593</c:v>
                </c:pt>
                <c:pt idx="1936">
                  <c:v>1836.8259</c:v>
                </c:pt>
                <c:pt idx="1937">
                  <c:v>1836.8258599999999</c:v>
                </c:pt>
                <c:pt idx="1938">
                  <c:v>1836.82582</c:v>
                </c:pt>
                <c:pt idx="1939">
                  <c:v>1836.8257599999999</c:v>
                </c:pt>
                <c:pt idx="1940">
                  <c:v>1836.8257000000001</c:v>
                </c:pt>
                <c:pt idx="1941">
                  <c:v>1836.82565</c:v>
                </c:pt>
                <c:pt idx="1942">
                  <c:v>1836.8255899999999</c:v>
                </c:pt>
                <c:pt idx="1943">
                  <c:v>1836.82554</c:v>
                </c:pt>
                <c:pt idx="1944">
                  <c:v>1836.8254899999999</c:v>
                </c:pt>
                <c:pt idx="1945">
                  <c:v>1836.82545</c:v>
                </c:pt>
                <c:pt idx="1946">
                  <c:v>1836.8254300000001</c:v>
                </c:pt>
                <c:pt idx="1947">
                  <c:v>1836.8253999999999</c:v>
                </c:pt>
                <c:pt idx="1948">
                  <c:v>1836.82537</c:v>
                </c:pt>
                <c:pt idx="1949">
                  <c:v>1836.8253400000001</c:v>
                </c:pt>
                <c:pt idx="1950">
                  <c:v>1836.82529</c:v>
                </c:pt>
                <c:pt idx="1951">
                  <c:v>1836.8252399999999</c:v>
                </c:pt>
                <c:pt idx="1952">
                  <c:v>1836.8251700000001</c:v>
                </c:pt>
                <c:pt idx="1953">
                  <c:v>1836.8251</c:v>
                </c:pt>
                <c:pt idx="1954">
                  <c:v>1836.82501</c:v>
                </c:pt>
                <c:pt idx="1955">
                  <c:v>1836.8249000000001</c:v>
                </c:pt>
                <c:pt idx="1956">
                  <c:v>1836.8247899999999</c:v>
                </c:pt>
                <c:pt idx="1957">
                  <c:v>1836.8246899999999</c:v>
                </c:pt>
                <c:pt idx="1958">
                  <c:v>1836.82457</c:v>
                </c:pt>
                <c:pt idx="1959">
                  <c:v>1836.82446</c:v>
                </c:pt>
                <c:pt idx="1960">
                  <c:v>1836.8243600000001</c:v>
                </c:pt>
                <c:pt idx="1961">
                  <c:v>1836.8242600000001</c:v>
                </c:pt>
                <c:pt idx="1962">
                  <c:v>1836.8241700000001</c:v>
                </c:pt>
                <c:pt idx="1963">
                  <c:v>1836.8240599999999</c:v>
                </c:pt>
                <c:pt idx="1964">
                  <c:v>1836.82395</c:v>
                </c:pt>
                <c:pt idx="1965">
                  <c:v>1836.82384</c:v>
                </c:pt>
                <c:pt idx="1966">
                  <c:v>1836.82374</c:v>
                </c:pt>
                <c:pt idx="1967">
                  <c:v>1836.8236199999999</c:v>
                </c:pt>
                <c:pt idx="1968">
                  <c:v>1836.8235099999999</c:v>
                </c:pt>
                <c:pt idx="1969">
                  <c:v>1836.8234</c:v>
                </c:pt>
                <c:pt idx="1970">
                  <c:v>1836.8232800000001</c:v>
                </c:pt>
                <c:pt idx="1971">
                  <c:v>1836.8231599999999</c:v>
                </c:pt>
                <c:pt idx="1972">
                  <c:v>1836.82302</c:v>
                </c:pt>
                <c:pt idx="1973">
                  <c:v>1836.8228799999999</c:v>
                </c:pt>
                <c:pt idx="1974">
                  <c:v>1836.8227300000001</c:v>
                </c:pt>
                <c:pt idx="1975">
                  <c:v>1836.8225600000001</c:v>
                </c:pt>
                <c:pt idx="1976">
                  <c:v>1836.8223499999999</c:v>
                </c:pt>
                <c:pt idx="1977">
                  <c:v>1836.82215</c:v>
                </c:pt>
                <c:pt idx="1978">
                  <c:v>1836.82194</c:v>
                </c:pt>
                <c:pt idx="1979">
                  <c:v>1836.8217299999999</c:v>
                </c:pt>
                <c:pt idx="1980">
                  <c:v>1836.8215399999999</c:v>
                </c:pt>
                <c:pt idx="1981">
                  <c:v>1836.8211699999999</c:v>
                </c:pt>
                <c:pt idx="1982">
                  <c:v>1836.8210200000001</c:v>
                </c:pt>
                <c:pt idx="1983">
                  <c:v>1836.82089</c:v>
                </c:pt>
                <c:pt idx="1984">
                  <c:v>1836.82078</c:v>
                </c:pt>
                <c:pt idx="1985">
                  <c:v>1836.82069</c:v>
                </c:pt>
                <c:pt idx="1986">
                  <c:v>1836.8206</c:v>
                </c:pt>
                <c:pt idx="1987">
                  <c:v>1836.82053</c:v>
                </c:pt>
                <c:pt idx="1988">
                  <c:v>1836.8204499999999</c:v>
                </c:pt>
                <c:pt idx="1989">
                  <c:v>1836.8203799999999</c:v>
                </c:pt>
                <c:pt idx="1990">
                  <c:v>1836.8203000000001</c:v>
                </c:pt>
                <c:pt idx="1991">
                  <c:v>1836.82023</c:v>
                </c:pt>
                <c:pt idx="1992">
                  <c:v>1836.82014</c:v>
                </c:pt>
                <c:pt idx="1993">
                  <c:v>1836.82007</c:v>
                </c:pt>
                <c:pt idx="1994">
                  <c:v>1836.82</c:v>
                </c:pt>
                <c:pt idx="1995">
                  <c:v>1836.8199400000001</c:v>
                </c:pt>
                <c:pt idx="1996">
                  <c:v>1836.81988</c:v>
                </c:pt>
                <c:pt idx="1997">
                  <c:v>1836.8198400000001</c:v>
                </c:pt>
                <c:pt idx="1998">
                  <c:v>1836.8198</c:v>
                </c:pt>
                <c:pt idx="1999">
                  <c:v>1836.8197700000001</c:v>
                </c:pt>
                <c:pt idx="2000">
                  <c:v>1836.8197399999999</c:v>
                </c:pt>
                <c:pt idx="2001">
                  <c:v>1836.81971</c:v>
                </c:pt>
                <c:pt idx="2002">
                  <c:v>1836.8196800000001</c:v>
                </c:pt>
                <c:pt idx="2003">
                  <c:v>1836.8196399999999</c:v>
                </c:pt>
                <c:pt idx="2004">
                  <c:v>1836.8195700000001</c:v>
                </c:pt>
                <c:pt idx="2005">
                  <c:v>1836.8194900000001</c:v>
                </c:pt>
                <c:pt idx="2006">
                  <c:v>1836.8194000000001</c:v>
                </c:pt>
                <c:pt idx="2007">
                  <c:v>1836.8192899999999</c:v>
                </c:pt>
                <c:pt idx="2008">
                  <c:v>1836.81916</c:v>
                </c:pt>
                <c:pt idx="2009">
                  <c:v>1836.8190300000001</c:v>
                </c:pt>
                <c:pt idx="2010">
                  <c:v>1836.8188700000001</c:v>
                </c:pt>
                <c:pt idx="2011">
                  <c:v>1836.81872</c:v>
                </c:pt>
                <c:pt idx="2012">
                  <c:v>1836.81854</c:v>
                </c:pt>
                <c:pt idx="2013">
                  <c:v>1836.81837</c:v>
                </c:pt>
                <c:pt idx="2014">
                  <c:v>1836.8182099999999</c:v>
                </c:pt>
                <c:pt idx="2015">
                  <c:v>1836.8180600000001</c:v>
                </c:pt>
                <c:pt idx="2016">
                  <c:v>1836.8179299999999</c:v>
                </c:pt>
                <c:pt idx="2017">
                  <c:v>1836.81782</c:v>
                </c:pt>
                <c:pt idx="2018">
                  <c:v>1836.81772</c:v>
                </c:pt>
                <c:pt idx="2019">
                  <c:v>1836.81764</c:v>
                </c:pt>
                <c:pt idx="2020">
                  <c:v>1836.81755</c:v>
                </c:pt>
                <c:pt idx="2021">
                  <c:v>1836.81746</c:v>
                </c:pt>
                <c:pt idx="2022">
                  <c:v>1836.81735</c:v>
                </c:pt>
                <c:pt idx="2023">
                  <c:v>1836.8172300000001</c:v>
                </c:pt>
                <c:pt idx="2024">
                  <c:v>1836.81709</c:v>
                </c:pt>
                <c:pt idx="2025">
                  <c:v>1836.8169399999999</c:v>
                </c:pt>
                <c:pt idx="2026">
                  <c:v>1836.8167900000001</c:v>
                </c:pt>
                <c:pt idx="2027">
                  <c:v>1836.8166100000001</c:v>
                </c:pt>
                <c:pt idx="2028">
                  <c:v>1836.8164400000001</c:v>
                </c:pt>
                <c:pt idx="2029">
                  <c:v>1836.81629</c:v>
                </c:pt>
                <c:pt idx="2030">
                  <c:v>1836.8161399999999</c:v>
                </c:pt>
                <c:pt idx="2031">
                  <c:v>1836.816</c:v>
                </c:pt>
                <c:pt idx="2032">
                  <c:v>1836.8158699999999</c:v>
                </c:pt>
                <c:pt idx="2033">
                  <c:v>1836.81575</c:v>
                </c:pt>
                <c:pt idx="2034">
                  <c:v>1836.8156300000001</c:v>
                </c:pt>
                <c:pt idx="2035">
                  <c:v>1836.8155099999999</c:v>
                </c:pt>
                <c:pt idx="2036">
                  <c:v>1836.81538</c:v>
                </c:pt>
                <c:pt idx="2037">
                  <c:v>1836.8152500000001</c:v>
                </c:pt>
                <c:pt idx="2038">
                  <c:v>1836.8150800000001</c:v>
                </c:pt>
                <c:pt idx="2039">
                  <c:v>1836.81492</c:v>
                </c:pt>
                <c:pt idx="2040">
                  <c:v>1836.81475</c:v>
                </c:pt>
                <c:pt idx="2041">
                  <c:v>1836.81457</c:v>
                </c:pt>
                <c:pt idx="2042">
                  <c:v>1836.8143500000001</c:v>
                </c:pt>
                <c:pt idx="2043">
                  <c:v>1836.8141700000001</c:v>
                </c:pt>
                <c:pt idx="2044">
                  <c:v>1836.81394</c:v>
                </c:pt>
                <c:pt idx="2045">
                  <c:v>1836.81366</c:v>
                </c:pt>
                <c:pt idx="2046">
                  <c:v>1836.8133499999999</c:v>
                </c:pt>
                <c:pt idx="2047">
                  <c:v>1836.8130100000001</c:v>
                </c:pt>
                <c:pt idx="2048">
                  <c:v>1836.8126199999999</c:v>
                </c:pt>
                <c:pt idx="2049">
                  <c:v>1836.8122100000001</c:v>
                </c:pt>
                <c:pt idx="2050">
                  <c:v>1836.81179</c:v>
                </c:pt>
                <c:pt idx="2051">
                  <c:v>1836.8113699999999</c:v>
                </c:pt>
                <c:pt idx="2052">
                  <c:v>1836.8109199999999</c:v>
                </c:pt>
                <c:pt idx="2053">
                  <c:v>1836.81051</c:v>
                </c:pt>
                <c:pt idx="2054">
                  <c:v>1836.8101799999999</c:v>
                </c:pt>
                <c:pt idx="2055">
                  <c:v>1836.8099199999999</c:v>
                </c:pt>
                <c:pt idx="2056">
                  <c:v>1836.8097399999999</c:v>
                </c:pt>
                <c:pt idx="2057">
                  <c:v>1836.8096700000001</c:v>
                </c:pt>
                <c:pt idx="2058">
                  <c:v>1836.8096700000001</c:v>
                </c:pt>
                <c:pt idx="2059">
                  <c:v>1836.8097299999999</c:v>
                </c:pt>
                <c:pt idx="2060">
                  <c:v>1836.8098299999999</c:v>
                </c:pt>
                <c:pt idx="2061">
                  <c:v>1836.80997</c:v>
                </c:pt>
                <c:pt idx="2062">
                  <c:v>1836.8100899999999</c:v>
                </c:pt>
                <c:pt idx="2063">
                  <c:v>1836.8101999999999</c:v>
                </c:pt>
                <c:pt idx="2064">
                  <c:v>1836.8102699999999</c:v>
                </c:pt>
                <c:pt idx="2065">
                  <c:v>1836.8103100000001</c:v>
                </c:pt>
                <c:pt idx="2066">
                  <c:v>1836.8103100000001</c:v>
                </c:pt>
                <c:pt idx="2067">
                  <c:v>1836.8102799999999</c:v>
                </c:pt>
                <c:pt idx="2068">
                  <c:v>1836.8102200000001</c:v>
                </c:pt>
                <c:pt idx="2069">
                  <c:v>1836.81017</c:v>
                </c:pt>
                <c:pt idx="2070">
                  <c:v>1836.8101099999999</c:v>
                </c:pt>
                <c:pt idx="2071">
                  <c:v>1836.8100899999999</c:v>
                </c:pt>
                <c:pt idx="2072">
                  <c:v>1836.81008</c:v>
                </c:pt>
                <c:pt idx="2073">
                  <c:v>1836.8100999999999</c:v>
                </c:pt>
                <c:pt idx="2074">
                  <c:v>1836.81015</c:v>
                </c:pt>
                <c:pt idx="2075">
                  <c:v>1836.81023</c:v>
                </c:pt>
                <c:pt idx="2076">
                  <c:v>1836.81035</c:v>
                </c:pt>
                <c:pt idx="2077">
                  <c:v>1836.8104900000001</c:v>
                </c:pt>
                <c:pt idx="2078">
                  <c:v>1836.8106299999999</c:v>
                </c:pt>
                <c:pt idx="2079">
                  <c:v>1836.8108199999999</c:v>
                </c:pt>
                <c:pt idx="2080">
                  <c:v>1836.8109899999999</c:v>
                </c:pt>
                <c:pt idx="2081">
                  <c:v>1836.81115</c:v>
                </c:pt>
                <c:pt idx="2082">
                  <c:v>1836.81133</c:v>
                </c:pt>
                <c:pt idx="2083">
                  <c:v>1836.81149</c:v>
                </c:pt>
                <c:pt idx="2084">
                  <c:v>1836.8116399999999</c:v>
                </c:pt>
                <c:pt idx="2085">
                  <c:v>1836.81179</c:v>
                </c:pt>
                <c:pt idx="2086">
                  <c:v>1836.8119300000001</c:v>
                </c:pt>
                <c:pt idx="2087">
                  <c:v>1836.81206</c:v>
                </c:pt>
                <c:pt idx="2088">
                  <c:v>1836.8121799999999</c:v>
                </c:pt>
                <c:pt idx="2089">
                  <c:v>1836.81231</c:v>
                </c:pt>
                <c:pt idx="2090">
                  <c:v>1836.8124499999999</c:v>
                </c:pt>
                <c:pt idx="2091">
                  <c:v>1836.8126</c:v>
                </c:pt>
                <c:pt idx="2092">
                  <c:v>1836.81276</c:v>
                </c:pt>
                <c:pt idx="2093">
                  <c:v>1836.81294</c:v>
                </c:pt>
                <c:pt idx="2094">
                  <c:v>1836.81313</c:v>
                </c:pt>
                <c:pt idx="2095">
                  <c:v>1836.81331</c:v>
                </c:pt>
                <c:pt idx="2096">
                  <c:v>1836.81349</c:v>
                </c:pt>
                <c:pt idx="2097">
                  <c:v>1836.81368</c:v>
                </c:pt>
                <c:pt idx="2098">
                  <c:v>1836.81385</c:v>
                </c:pt>
                <c:pt idx="2099">
                  <c:v>1836.81402</c:v>
                </c:pt>
                <c:pt idx="2100">
                  <c:v>1836.8141800000001</c:v>
                </c:pt>
                <c:pt idx="2101">
                  <c:v>1836.81432</c:v>
                </c:pt>
                <c:pt idx="2102">
                  <c:v>1836.81449</c:v>
                </c:pt>
                <c:pt idx="2103">
                  <c:v>1836.8146400000001</c:v>
                </c:pt>
                <c:pt idx="2104">
                  <c:v>1836.8147799999999</c:v>
                </c:pt>
                <c:pt idx="2105">
                  <c:v>1836.81493</c:v>
                </c:pt>
                <c:pt idx="2106">
                  <c:v>1836.8150499999999</c:v>
                </c:pt>
                <c:pt idx="2107">
                  <c:v>1836.8151800000001</c:v>
                </c:pt>
                <c:pt idx="2108">
                  <c:v>1836.8153</c:v>
                </c:pt>
                <c:pt idx="2109">
                  <c:v>1836.8154199999999</c:v>
                </c:pt>
                <c:pt idx="2110">
                  <c:v>1836.8155200000001</c:v>
                </c:pt>
                <c:pt idx="2111">
                  <c:v>1836.81565</c:v>
                </c:pt>
                <c:pt idx="2112">
                  <c:v>1836.8157699999999</c:v>
                </c:pt>
                <c:pt idx="2113">
                  <c:v>1836.8158900000001</c:v>
                </c:pt>
                <c:pt idx="2114">
                  <c:v>1836.81601</c:v>
                </c:pt>
                <c:pt idx="2115">
                  <c:v>1836.81612</c:v>
                </c:pt>
                <c:pt idx="2116">
                  <c:v>1836.81621</c:v>
                </c:pt>
                <c:pt idx="2117">
                  <c:v>1836.8163099999999</c:v>
                </c:pt>
                <c:pt idx="2118">
                  <c:v>1836.8163999999999</c:v>
                </c:pt>
                <c:pt idx="2119">
                  <c:v>1836.81648</c:v>
                </c:pt>
                <c:pt idx="2120">
                  <c:v>1836.81655</c:v>
                </c:pt>
                <c:pt idx="2121">
                  <c:v>1836.8166000000001</c:v>
                </c:pt>
                <c:pt idx="2122">
                  <c:v>1836.8166699999999</c:v>
                </c:pt>
                <c:pt idx="2123">
                  <c:v>1836.81672</c:v>
                </c:pt>
                <c:pt idx="2124">
                  <c:v>1836.8167900000001</c:v>
                </c:pt>
                <c:pt idx="2125">
                  <c:v>1836.81683</c:v>
                </c:pt>
                <c:pt idx="2126">
                  <c:v>1836.8168599999999</c:v>
                </c:pt>
                <c:pt idx="2127">
                  <c:v>1836.8169</c:v>
                </c:pt>
                <c:pt idx="2128">
                  <c:v>1836.81693</c:v>
                </c:pt>
                <c:pt idx="2129">
                  <c:v>1836.8169499999999</c:v>
                </c:pt>
                <c:pt idx="2130">
                  <c:v>1836.8169700000001</c:v>
                </c:pt>
                <c:pt idx="2131">
                  <c:v>1836.81699</c:v>
                </c:pt>
                <c:pt idx="2132">
                  <c:v>1836.817</c:v>
                </c:pt>
                <c:pt idx="2133">
                  <c:v>1836.81701</c:v>
                </c:pt>
                <c:pt idx="2134">
                  <c:v>1836.81702</c:v>
                </c:pt>
                <c:pt idx="2135">
                  <c:v>1836.8170299999999</c:v>
                </c:pt>
                <c:pt idx="2136">
                  <c:v>1836.8170600000001</c:v>
                </c:pt>
                <c:pt idx="2137">
                  <c:v>1836.8171</c:v>
                </c:pt>
                <c:pt idx="2138">
                  <c:v>1836.8171400000001</c:v>
                </c:pt>
                <c:pt idx="2139">
                  <c:v>1836.8172</c:v>
                </c:pt>
                <c:pt idx="2140">
                  <c:v>1836.81727</c:v>
                </c:pt>
                <c:pt idx="2141">
                  <c:v>1836.8173400000001</c:v>
                </c:pt>
                <c:pt idx="2142">
                  <c:v>1836.81744</c:v>
                </c:pt>
                <c:pt idx="2143">
                  <c:v>1836.81754</c:v>
                </c:pt>
                <c:pt idx="2144">
                  <c:v>1836.8176599999999</c:v>
                </c:pt>
                <c:pt idx="2145">
                  <c:v>1836.8177599999999</c:v>
                </c:pt>
                <c:pt idx="2146">
                  <c:v>1836.8178800000001</c:v>
                </c:pt>
                <c:pt idx="2147">
                  <c:v>1836.81799</c:v>
                </c:pt>
                <c:pt idx="2148">
                  <c:v>1836.81809</c:v>
                </c:pt>
                <c:pt idx="2149">
                  <c:v>1836.81819</c:v>
                </c:pt>
                <c:pt idx="2150">
                  <c:v>1836.81828</c:v>
                </c:pt>
                <c:pt idx="2151">
                  <c:v>1836.8183799999999</c:v>
                </c:pt>
                <c:pt idx="2152">
                  <c:v>1836.8184699999999</c:v>
                </c:pt>
                <c:pt idx="2153">
                  <c:v>1836.8185699999999</c:v>
                </c:pt>
                <c:pt idx="2154">
                  <c:v>1836.8186599999999</c:v>
                </c:pt>
                <c:pt idx="2155">
                  <c:v>1836.8187700000001</c:v>
                </c:pt>
                <c:pt idx="2156">
                  <c:v>1836.81889</c:v>
                </c:pt>
                <c:pt idx="2157">
                  <c:v>1836.819</c:v>
                </c:pt>
                <c:pt idx="2158">
                  <c:v>1836.8191200000001</c:v>
                </c:pt>
                <c:pt idx="2159">
                  <c:v>1836.81924</c:v>
                </c:pt>
                <c:pt idx="2160">
                  <c:v>1836.81936</c:v>
                </c:pt>
                <c:pt idx="2161">
                  <c:v>1836.8194900000001</c:v>
                </c:pt>
                <c:pt idx="2162">
                  <c:v>1836.8196</c:v>
                </c:pt>
                <c:pt idx="2163">
                  <c:v>1836.8197</c:v>
                </c:pt>
                <c:pt idx="2164">
                  <c:v>1836.81979</c:v>
                </c:pt>
                <c:pt idx="2165">
                  <c:v>1836.81989</c:v>
                </c:pt>
                <c:pt idx="2166">
                  <c:v>1836.81998</c:v>
                </c:pt>
                <c:pt idx="2167">
                  <c:v>1836.82008</c:v>
                </c:pt>
                <c:pt idx="2168">
                  <c:v>1836.8202000000001</c:v>
                </c:pt>
                <c:pt idx="2169">
                  <c:v>1836.82035</c:v>
                </c:pt>
                <c:pt idx="2170">
                  <c:v>1836.8205499999999</c:v>
                </c:pt>
                <c:pt idx="2171">
                  <c:v>1836.82078</c:v>
                </c:pt>
                <c:pt idx="2172">
                  <c:v>1836.8210300000001</c:v>
                </c:pt>
                <c:pt idx="2173">
                  <c:v>1836.8213000000001</c:v>
                </c:pt>
                <c:pt idx="2174">
                  <c:v>1836.8215700000001</c:v>
                </c:pt>
                <c:pt idx="2175">
                  <c:v>1836.8218099999999</c:v>
                </c:pt>
                <c:pt idx="2176">
                  <c:v>1836.82203</c:v>
                </c:pt>
                <c:pt idx="2177">
                  <c:v>1836.82221</c:v>
                </c:pt>
                <c:pt idx="2178">
                  <c:v>1836.8223700000001</c:v>
                </c:pt>
                <c:pt idx="2179">
                  <c:v>1836.82251</c:v>
                </c:pt>
                <c:pt idx="2180">
                  <c:v>1836.82266</c:v>
                </c:pt>
                <c:pt idx="2181">
                  <c:v>1836.8228200000001</c:v>
                </c:pt>
                <c:pt idx="2182">
                  <c:v>1836.8230100000001</c:v>
                </c:pt>
                <c:pt idx="2183">
                  <c:v>1836.82321</c:v>
                </c:pt>
                <c:pt idx="2184">
                  <c:v>1836.82341</c:v>
                </c:pt>
                <c:pt idx="2185">
                  <c:v>1836.82357</c:v>
                </c:pt>
                <c:pt idx="2186">
                  <c:v>1836.8236899999999</c:v>
                </c:pt>
                <c:pt idx="2187">
                  <c:v>1836.82375</c:v>
                </c:pt>
                <c:pt idx="2188">
                  <c:v>1836.8237300000001</c:v>
                </c:pt>
                <c:pt idx="2189">
                  <c:v>1836.82368</c:v>
                </c:pt>
                <c:pt idx="2190">
                  <c:v>1836.8236300000001</c:v>
                </c:pt>
                <c:pt idx="2191">
                  <c:v>1836.82359</c:v>
                </c:pt>
                <c:pt idx="2192">
                  <c:v>1836.8236300000001</c:v>
                </c:pt>
                <c:pt idx="2193">
                  <c:v>1836.82374</c:v>
                </c:pt>
                <c:pt idx="2194">
                  <c:v>1836.82392</c:v>
                </c:pt>
                <c:pt idx="2195">
                  <c:v>1836.8241700000001</c:v>
                </c:pt>
                <c:pt idx="2196">
                  <c:v>1836.8244500000001</c:v>
                </c:pt>
                <c:pt idx="2197">
                  <c:v>1836.82475</c:v>
                </c:pt>
                <c:pt idx="2198">
                  <c:v>1836.8250399999999</c:v>
                </c:pt>
                <c:pt idx="2199">
                  <c:v>1836.8253</c:v>
                </c:pt>
                <c:pt idx="2200">
                  <c:v>1836.8254999999999</c:v>
                </c:pt>
                <c:pt idx="2201">
                  <c:v>1836.82563</c:v>
                </c:pt>
                <c:pt idx="2202">
                  <c:v>1836.8257100000001</c:v>
                </c:pt>
                <c:pt idx="2203">
                  <c:v>1836.82575</c:v>
                </c:pt>
                <c:pt idx="2204">
                  <c:v>1836.82573</c:v>
                </c:pt>
                <c:pt idx="2205">
                  <c:v>1836.82566</c:v>
                </c:pt>
                <c:pt idx="2206">
                  <c:v>1836.82554</c:v>
                </c:pt>
                <c:pt idx="2207">
                  <c:v>1836.8254099999999</c:v>
                </c:pt>
                <c:pt idx="2208">
                  <c:v>1836.8252600000001</c:v>
                </c:pt>
                <c:pt idx="2209">
                  <c:v>1836.8250800000001</c:v>
                </c:pt>
                <c:pt idx="2210">
                  <c:v>1836.8248699999999</c:v>
                </c:pt>
                <c:pt idx="2211">
                  <c:v>1836.82466</c:v>
                </c:pt>
                <c:pt idx="2212">
                  <c:v>1836.8244500000001</c:v>
                </c:pt>
                <c:pt idx="2213">
                  <c:v>1836.8242499999999</c:v>
                </c:pt>
                <c:pt idx="2214">
                  <c:v>1836.8240699999999</c:v>
                </c:pt>
                <c:pt idx="2215">
                  <c:v>1836.82392</c:v>
                </c:pt>
                <c:pt idx="2216">
                  <c:v>1836.8237999999999</c:v>
                </c:pt>
                <c:pt idx="2217">
                  <c:v>1836.8236899999999</c:v>
                </c:pt>
                <c:pt idx="2218">
                  <c:v>1836.8235999999999</c:v>
                </c:pt>
                <c:pt idx="2219">
                  <c:v>1836.8235299999999</c:v>
                </c:pt>
                <c:pt idx="2220">
                  <c:v>1836.8235099999999</c:v>
                </c:pt>
                <c:pt idx="2221">
                  <c:v>1836.82349</c:v>
                </c:pt>
                <c:pt idx="2222">
                  <c:v>1836.8235</c:v>
                </c:pt>
                <c:pt idx="2223">
                  <c:v>1836.8235199999999</c:v>
                </c:pt>
                <c:pt idx="2224">
                  <c:v>1836.82356</c:v>
                </c:pt>
                <c:pt idx="2225">
                  <c:v>1836.8236199999999</c:v>
                </c:pt>
                <c:pt idx="2226">
                  <c:v>1836.8236899999999</c:v>
                </c:pt>
                <c:pt idx="2227">
                  <c:v>1836.82377</c:v>
                </c:pt>
                <c:pt idx="2228">
                  <c:v>1836.82384</c:v>
                </c:pt>
                <c:pt idx="2229">
                  <c:v>1836.82393</c:v>
                </c:pt>
                <c:pt idx="2230">
                  <c:v>1836.82401</c:v>
                </c:pt>
                <c:pt idx="2231">
                  <c:v>1836.8240699999999</c:v>
                </c:pt>
                <c:pt idx="2232">
                  <c:v>1836.82412</c:v>
                </c:pt>
                <c:pt idx="2233">
                  <c:v>1836.8241800000001</c:v>
                </c:pt>
                <c:pt idx="2234">
                  <c:v>1836.82419</c:v>
                </c:pt>
                <c:pt idx="2235">
                  <c:v>1836.8242</c:v>
                </c:pt>
                <c:pt idx="2236">
                  <c:v>1836.82419</c:v>
                </c:pt>
                <c:pt idx="2237">
                  <c:v>1836.8241499999999</c:v>
                </c:pt>
                <c:pt idx="2238">
                  <c:v>1836.8241</c:v>
                </c:pt>
                <c:pt idx="2239">
                  <c:v>1836.82403</c:v>
                </c:pt>
                <c:pt idx="2240">
                  <c:v>1836.8239599999999</c:v>
                </c:pt>
                <c:pt idx="2241">
                  <c:v>1836.82386</c:v>
                </c:pt>
                <c:pt idx="2242">
                  <c:v>1836.8237999999999</c:v>
                </c:pt>
                <c:pt idx="2243">
                  <c:v>1836.82375</c:v>
                </c:pt>
                <c:pt idx="2244">
                  <c:v>1836.8237300000001</c:v>
                </c:pt>
                <c:pt idx="2245">
                  <c:v>1836.82374</c:v>
                </c:pt>
                <c:pt idx="2246">
                  <c:v>1836.82376</c:v>
                </c:pt>
                <c:pt idx="2247">
                  <c:v>1836.8237899999999</c:v>
                </c:pt>
                <c:pt idx="2248">
                  <c:v>1836.8238200000001</c:v>
                </c:pt>
                <c:pt idx="2249">
                  <c:v>1836.82385</c:v>
                </c:pt>
                <c:pt idx="2250">
                  <c:v>1836.8238699999999</c:v>
                </c:pt>
                <c:pt idx="2251">
                  <c:v>1836.8238699999999</c:v>
                </c:pt>
                <c:pt idx="2252">
                  <c:v>1836.82384</c:v>
                </c:pt>
                <c:pt idx="2253">
                  <c:v>1836.8238100000001</c:v>
                </c:pt>
                <c:pt idx="2254">
                  <c:v>1836.8237899999999</c:v>
                </c:pt>
                <c:pt idx="2255">
                  <c:v>1836.82377</c:v>
                </c:pt>
                <c:pt idx="2256">
                  <c:v>1836.82377</c:v>
                </c:pt>
                <c:pt idx="2257">
                  <c:v>1836.82377</c:v>
                </c:pt>
                <c:pt idx="2258">
                  <c:v>1836.82376</c:v>
                </c:pt>
                <c:pt idx="2259">
                  <c:v>1836.82376</c:v>
                </c:pt>
                <c:pt idx="2260">
                  <c:v>1836.82375</c:v>
                </c:pt>
                <c:pt idx="2261">
                  <c:v>1836.82375</c:v>
                </c:pt>
                <c:pt idx="2262">
                  <c:v>1836.8237300000001</c:v>
                </c:pt>
                <c:pt idx="2263">
                  <c:v>1836.8237300000001</c:v>
                </c:pt>
                <c:pt idx="2264">
                  <c:v>1836.8237300000001</c:v>
                </c:pt>
                <c:pt idx="2265">
                  <c:v>1836.82375</c:v>
                </c:pt>
                <c:pt idx="2266">
                  <c:v>1836.8237799999999</c:v>
                </c:pt>
                <c:pt idx="2267">
                  <c:v>1836.8237999999999</c:v>
                </c:pt>
                <c:pt idx="2268">
                  <c:v>1836.82384</c:v>
                </c:pt>
                <c:pt idx="2269">
                  <c:v>1836.8239000000001</c:v>
                </c:pt>
                <c:pt idx="2270">
                  <c:v>1836.8239900000001</c:v>
                </c:pt>
                <c:pt idx="2271">
                  <c:v>1836.82411</c:v>
                </c:pt>
                <c:pt idx="2272">
                  <c:v>1836.8242700000001</c:v>
                </c:pt>
                <c:pt idx="2273">
                  <c:v>1836.82447</c:v>
                </c:pt>
                <c:pt idx="2274">
                  <c:v>1836.82467</c:v>
                </c:pt>
                <c:pt idx="2275">
                  <c:v>1836.82484</c:v>
                </c:pt>
                <c:pt idx="2276">
                  <c:v>1836.8249900000001</c:v>
                </c:pt>
                <c:pt idx="2277">
                  <c:v>1836.8251</c:v>
                </c:pt>
                <c:pt idx="2278">
                  <c:v>1836.8251700000001</c:v>
                </c:pt>
                <c:pt idx="2279">
                  <c:v>1836.82519</c:v>
                </c:pt>
                <c:pt idx="2280">
                  <c:v>1836.82519</c:v>
                </c:pt>
                <c:pt idx="2281">
                  <c:v>1836.8251700000001</c:v>
                </c:pt>
                <c:pt idx="2282">
                  <c:v>1836.8251600000001</c:v>
                </c:pt>
                <c:pt idx="2283">
                  <c:v>1836.8251499999999</c:v>
                </c:pt>
                <c:pt idx="2284">
                  <c:v>1836.8251299999999</c:v>
                </c:pt>
                <c:pt idx="2285">
                  <c:v>1836.8251499999999</c:v>
                </c:pt>
                <c:pt idx="2286">
                  <c:v>1836.82518</c:v>
                </c:pt>
                <c:pt idx="2287">
                  <c:v>1836.8252399999999</c:v>
                </c:pt>
                <c:pt idx="2288">
                  <c:v>1836.8253</c:v>
                </c:pt>
                <c:pt idx="2289">
                  <c:v>1836.82537</c:v>
                </c:pt>
                <c:pt idx="2290">
                  <c:v>1836.82545</c:v>
                </c:pt>
                <c:pt idx="2291">
                  <c:v>1836.8255300000001</c:v>
                </c:pt>
                <c:pt idx="2292">
                  <c:v>1836.8255999999999</c:v>
                </c:pt>
                <c:pt idx="2293">
                  <c:v>1836.82564</c:v>
                </c:pt>
                <c:pt idx="2294">
                  <c:v>1836.8256799999999</c:v>
                </c:pt>
                <c:pt idx="2295">
                  <c:v>1836.8256899999999</c:v>
                </c:pt>
                <c:pt idx="2296">
                  <c:v>1836.8256899999999</c:v>
                </c:pt>
                <c:pt idx="2297">
                  <c:v>1836.8256699999999</c:v>
                </c:pt>
                <c:pt idx="2298">
                  <c:v>1836.8256200000001</c:v>
                </c:pt>
                <c:pt idx="2299">
                  <c:v>1836.82557</c:v>
                </c:pt>
                <c:pt idx="2300">
                  <c:v>1836.8255200000001</c:v>
                </c:pt>
                <c:pt idx="2301">
                  <c:v>1836.82546</c:v>
                </c:pt>
                <c:pt idx="2302">
                  <c:v>1836.8254099999999</c:v>
                </c:pt>
                <c:pt idx="2303">
                  <c:v>1836.8253500000001</c:v>
                </c:pt>
                <c:pt idx="2304">
                  <c:v>1836.82529</c:v>
                </c:pt>
                <c:pt idx="2305">
                  <c:v>1836.8252500000001</c:v>
                </c:pt>
                <c:pt idx="2306">
                  <c:v>1836.8252</c:v>
                </c:pt>
                <c:pt idx="2307">
                  <c:v>1836.82518</c:v>
                </c:pt>
                <c:pt idx="2308">
                  <c:v>1836.8251499999999</c:v>
                </c:pt>
                <c:pt idx="2309">
                  <c:v>1836.8251499999999</c:v>
                </c:pt>
                <c:pt idx="2310">
                  <c:v>1836.8251600000001</c:v>
                </c:pt>
                <c:pt idx="2311">
                  <c:v>1836.8252</c:v>
                </c:pt>
                <c:pt idx="2312">
                  <c:v>1836.8252500000001</c:v>
                </c:pt>
                <c:pt idx="2313">
                  <c:v>1836.8253400000001</c:v>
                </c:pt>
                <c:pt idx="2314">
                  <c:v>1836.8254099999999</c:v>
                </c:pt>
                <c:pt idx="2315">
                  <c:v>1836.8254999999999</c:v>
                </c:pt>
                <c:pt idx="2316">
                  <c:v>1836.82554</c:v>
                </c:pt>
                <c:pt idx="2317">
                  <c:v>1836.8255899999999</c:v>
                </c:pt>
                <c:pt idx="2318">
                  <c:v>1836.8256200000001</c:v>
                </c:pt>
                <c:pt idx="2319">
                  <c:v>1836.8256799999999</c:v>
                </c:pt>
                <c:pt idx="2320">
                  <c:v>1836.82574</c:v>
                </c:pt>
                <c:pt idx="2321">
                  <c:v>1836.82583</c:v>
                </c:pt>
                <c:pt idx="2322">
                  <c:v>1836.82591</c:v>
                </c:pt>
                <c:pt idx="2323">
                  <c:v>1836.82601</c:v>
                </c:pt>
                <c:pt idx="2324">
                  <c:v>1836.8261199999999</c:v>
                </c:pt>
                <c:pt idx="2325">
                  <c:v>1836.8262</c:v>
                </c:pt>
                <c:pt idx="2326">
                  <c:v>1836.82628</c:v>
                </c:pt>
                <c:pt idx="2327">
                  <c:v>1836.8263300000001</c:v>
                </c:pt>
                <c:pt idx="2328">
                  <c:v>1836.82636</c:v>
                </c:pt>
                <c:pt idx="2329">
                  <c:v>1836.82638</c:v>
                </c:pt>
                <c:pt idx="2330">
                  <c:v>1836.82637</c:v>
                </c:pt>
                <c:pt idx="2331">
                  <c:v>1836.82636</c:v>
                </c:pt>
                <c:pt idx="2332">
                  <c:v>1836.82636</c:v>
                </c:pt>
                <c:pt idx="2333">
                  <c:v>1836.82635</c:v>
                </c:pt>
                <c:pt idx="2334">
                  <c:v>1836.82638</c:v>
                </c:pt>
                <c:pt idx="2335">
                  <c:v>1836.8263899999999</c:v>
                </c:pt>
                <c:pt idx="2336">
                  <c:v>1836.8264200000001</c:v>
                </c:pt>
                <c:pt idx="2337">
                  <c:v>1836.82645</c:v>
                </c:pt>
                <c:pt idx="2338">
                  <c:v>1836.8264999999999</c:v>
                </c:pt>
                <c:pt idx="2339">
                  <c:v>1836.82656</c:v>
                </c:pt>
                <c:pt idx="2340">
                  <c:v>1836.8266100000001</c:v>
                </c:pt>
                <c:pt idx="2341">
                  <c:v>1836.82663</c:v>
                </c:pt>
                <c:pt idx="2342">
                  <c:v>1836.8266100000001</c:v>
                </c:pt>
                <c:pt idx="2343">
                  <c:v>1836.8265699999999</c:v>
                </c:pt>
                <c:pt idx="2344">
                  <c:v>1836.8265200000001</c:v>
                </c:pt>
                <c:pt idx="2345">
                  <c:v>1836.82646</c:v>
                </c:pt>
                <c:pt idx="2346">
                  <c:v>1836.8264200000001</c:v>
                </c:pt>
                <c:pt idx="2347">
                  <c:v>1836.8264099999999</c:v>
                </c:pt>
                <c:pt idx="2348">
                  <c:v>1836.8264200000001</c:v>
                </c:pt>
                <c:pt idx="2349">
                  <c:v>1836.8264200000001</c:v>
                </c:pt>
                <c:pt idx="2350">
                  <c:v>1836.82644</c:v>
                </c:pt>
                <c:pt idx="2351">
                  <c:v>1836.8264899999999</c:v>
                </c:pt>
                <c:pt idx="2352">
                  <c:v>1836.8265200000001</c:v>
                </c:pt>
                <c:pt idx="2353">
                  <c:v>1836.8265799999999</c:v>
                </c:pt>
                <c:pt idx="2354">
                  <c:v>1836.82663</c:v>
                </c:pt>
                <c:pt idx="2355">
                  <c:v>1836.8267000000001</c:v>
                </c:pt>
                <c:pt idx="2356">
                  <c:v>1836.8267499999999</c:v>
                </c:pt>
                <c:pt idx="2357">
                  <c:v>1836.8267900000001</c:v>
                </c:pt>
                <c:pt idx="2358">
                  <c:v>1836.82681</c:v>
                </c:pt>
                <c:pt idx="2359">
                  <c:v>1836.8268</c:v>
                </c:pt>
                <c:pt idx="2360">
                  <c:v>1836.8267699999999</c:v>
                </c:pt>
                <c:pt idx="2361">
                  <c:v>1836.82674</c:v>
                </c:pt>
                <c:pt idx="2362">
                  <c:v>1836.82672</c:v>
                </c:pt>
                <c:pt idx="2363">
                  <c:v>1836.8266900000001</c:v>
                </c:pt>
                <c:pt idx="2364">
                  <c:v>1836.8266799999999</c:v>
                </c:pt>
                <c:pt idx="2365">
                  <c:v>1836.8266799999999</c:v>
                </c:pt>
                <c:pt idx="2366">
                  <c:v>1836.8266799999999</c:v>
                </c:pt>
                <c:pt idx="2367">
                  <c:v>1836.8266599999999</c:v>
                </c:pt>
                <c:pt idx="2368">
                  <c:v>1836.82665</c:v>
                </c:pt>
                <c:pt idx="2369">
                  <c:v>1836.82663</c:v>
                </c:pt>
                <c:pt idx="2370">
                  <c:v>1836.8266000000001</c:v>
                </c:pt>
                <c:pt idx="2371">
                  <c:v>1836.82656</c:v>
                </c:pt>
                <c:pt idx="2372">
                  <c:v>1836.82655</c:v>
                </c:pt>
                <c:pt idx="2373">
                  <c:v>1836.82653</c:v>
                </c:pt>
                <c:pt idx="2374">
                  <c:v>1836.8265200000001</c:v>
                </c:pt>
                <c:pt idx="2375">
                  <c:v>1836.82654</c:v>
                </c:pt>
                <c:pt idx="2376">
                  <c:v>1836.82656</c:v>
                </c:pt>
                <c:pt idx="2377">
                  <c:v>1836.8265799999999</c:v>
                </c:pt>
                <c:pt idx="2378">
                  <c:v>1836.82663</c:v>
                </c:pt>
                <c:pt idx="2379">
                  <c:v>1836.8266599999999</c:v>
                </c:pt>
                <c:pt idx="2380">
                  <c:v>1836.8267000000001</c:v>
                </c:pt>
                <c:pt idx="2381">
                  <c:v>1836.8267599999999</c:v>
                </c:pt>
                <c:pt idx="2382">
                  <c:v>1836.8267900000001</c:v>
                </c:pt>
                <c:pt idx="2383">
                  <c:v>1836.82681</c:v>
                </c:pt>
                <c:pt idx="2384">
                  <c:v>1836.82682</c:v>
                </c:pt>
                <c:pt idx="2385">
                  <c:v>1836.82681</c:v>
                </c:pt>
                <c:pt idx="2386">
                  <c:v>1836.8267900000001</c:v>
                </c:pt>
                <c:pt idx="2387">
                  <c:v>1836.8267599999999</c:v>
                </c:pt>
                <c:pt idx="2388">
                  <c:v>1836.82672</c:v>
                </c:pt>
                <c:pt idx="2389">
                  <c:v>1836.8266900000001</c:v>
                </c:pt>
                <c:pt idx="2390">
                  <c:v>1836.82664</c:v>
                </c:pt>
                <c:pt idx="2391">
                  <c:v>1836.8265899999999</c:v>
                </c:pt>
                <c:pt idx="2392">
                  <c:v>1836.8264999999999</c:v>
                </c:pt>
                <c:pt idx="2393">
                  <c:v>1836.8264200000001</c:v>
                </c:pt>
                <c:pt idx="2394">
                  <c:v>1836.8263099999999</c:v>
                </c:pt>
                <c:pt idx="2395">
                  <c:v>1836.82618</c:v>
                </c:pt>
                <c:pt idx="2396">
                  <c:v>1836.8260600000001</c:v>
                </c:pt>
                <c:pt idx="2397">
                  <c:v>1836.8259599999999</c:v>
                </c:pt>
                <c:pt idx="2398">
                  <c:v>1836.8258900000001</c:v>
                </c:pt>
                <c:pt idx="2399">
                  <c:v>1836.8258599999999</c:v>
                </c:pt>
                <c:pt idx="2400">
                  <c:v>1836.8258599999999</c:v>
                </c:pt>
                <c:pt idx="2401">
                  <c:v>1836.82592</c:v>
                </c:pt>
                <c:pt idx="2402">
                  <c:v>1836.82602</c:v>
                </c:pt>
                <c:pt idx="2403">
                  <c:v>1836.8261399999999</c:v>
                </c:pt>
                <c:pt idx="2404">
                  <c:v>1836.82629</c:v>
                </c:pt>
                <c:pt idx="2405">
                  <c:v>1836.82645</c:v>
                </c:pt>
                <c:pt idx="2406">
                  <c:v>1836.8265899999999</c:v>
                </c:pt>
                <c:pt idx="2407">
                  <c:v>1836.82671</c:v>
                </c:pt>
                <c:pt idx="2408">
                  <c:v>1836.8268</c:v>
                </c:pt>
                <c:pt idx="2409">
                  <c:v>1836.82689</c:v>
                </c:pt>
                <c:pt idx="2410">
                  <c:v>1836.8269299999999</c:v>
                </c:pt>
                <c:pt idx="2411">
                  <c:v>1836.8269600000001</c:v>
                </c:pt>
                <c:pt idx="2412">
                  <c:v>1836.82698</c:v>
                </c:pt>
                <c:pt idx="2413">
                  <c:v>1836.82698</c:v>
                </c:pt>
                <c:pt idx="2414">
                  <c:v>1836.827</c:v>
                </c:pt>
                <c:pt idx="2415">
                  <c:v>1836.8270199999999</c:v>
                </c:pt>
                <c:pt idx="2416">
                  <c:v>1836.8270399999999</c:v>
                </c:pt>
                <c:pt idx="2417">
                  <c:v>1836.82707</c:v>
                </c:pt>
                <c:pt idx="2418">
                  <c:v>1836.82708</c:v>
                </c:pt>
                <c:pt idx="2419">
                  <c:v>1836.82708</c:v>
                </c:pt>
                <c:pt idx="2420">
                  <c:v>1836.8270500000001</c:v>
                </c:pt>
                <c:pt idx="2421">
                  <c:v>1836.827</c:v>
                </c:pt>
                <c:pt idx="2422">
                  <c:v>1836.82692</c:v>
                </c:pt>
                <c:pt idx="2423">
                  <c:v>1836.82683</c:v>
                </c:pt>
                <c:pt idx="2424">
                  <c:v>1836.82672</c:v>
                </c:pt>
                <c:pt idx="2425">
                  <c:v>1836.8266000000001</c:v>
                </c:pt>
                <c:pt idx="2426">
                  <c:v>1836.8264899999999</c:v>
                </c:pt>
                <c:pt idx="2427">
                  <c:v>1836.8263899999999</c:v>
                </c:pt>
                <c:pt idx="2428">
                  <c:v>1836.8262999999999</c:v>
                </c:pt>
                <c:pt idx="2429">
                  <c:v>1836.8262099999999</c:v>
                </c:pt>
                <c:pt idx="2430">
                  <c:v>1836.8261299999999</c:v>
                </c:pt>
                <c:pt idx="2431">
                  <c:v>1836.8260600000001</c:v>
                </c:pt>
                <c:pt idx="2432">
                  <c:v>1836.82599</c:v>
                </c:pt>
                <c:pt idx="2433">
                  <c:v>1836.82593</c:v>
                </c:pt>
                <c:pt idx="2434">
                  <c:v>1836.82583</c:v>
                </c:pt>
                <c:pt idx="2435">
                  <c:v>1836.82581</c:v>
                </c:pt>
                <c:pt idx="2436">
                  <c:v>1836.8258000000001</c:v>
                </c:pt>
                <c:pt idx="2437">
                  <c:v>1836.8258000000001</c:v>
                </c:pt>
                <c:pt idx="2438">
                  <c:v>1836.82581</c:v>
                </c:pt>
                <c:pt idx="2439">
                  <c:v>1836.82582</c:v>
                </c:pt>
                <c:pt idx="2440">
                  <c:v>1836.82584</c:v>
                </c:pt>
                <c:pt idx="2441">
                  <c:v>1836.8258499999999</c:v>
                </c:pt>
                <c:pt idx="2442">
                  <c:v>1836.8258499999999</c:v>
                </c:pt>
                <c:pt idx="2443">
                  <c:v>1836.8258499999999</c:v>
                </c:pt>
                <c:pt idx="2444">
                  <c:v>1836.8258499999999</c:v>
                </c:pt>
                <c:pt idx="2445">
                  <c:v>1836.8258599999999</c:v>
                </c:pt>
                <c:pt idx="2446">
                  <c:v>1836.8258599999999</c:v>
                </c:pt>
                <c:pt idx="2447">
                  <c:v>1836.82584</c:v>
                </c:pt>
                <c:pt idx="2448">
                  <c:v>1836.82582</c:v>
                </c:pt>
                <c:pt idx="2449">
                  <c:v>1836.8257900000001</c:v>
                </c:pt>
                <c:pt idx="2450">
                  <c:v>1836.8257699999999</c:v>
                </c:pt>
                <c:pt idx="2451">
                  <c:v>1836.82574</c:v>
                </c:pt>
                <c:pt idx="2452">
                  <c:v>1836.82573</c:v>
                </c:pt>
                <c:pt idx="2453">
                  <c:v>1836.82572</c:v>
                </c:pt>
                <c:pt idx="2454">
                  <c:v>1836.82574</c:v>
                </c:pt>
                <c:pt idx="2455">
                  <c:v>1836.82574</c:v>
                </c:pt>
                <c:pt idx="2456">
                  <c:v>1836.8257900000001</c:v>
                </c:pt>
                <c:pt idx="2457">
                  <c:v>1836.82581</c:v>
                </c:pt>
                <c:pt idx="2458">
                  <c:v>1836.82584</c:v>
                </c:pt>
                <c:pt idx="2459">
                  <c:v>1836.8258699999999</c:v>
                </c:pt>
                <c:pt idx="2460">
                  <c:v>1836.82591</c:v>
                </c:pt>
                <c:pt idx="2461">
                  <c:v>1836.8259399999999</c:v>
                </c:pt>
                <c:pt idx="2462">
                  <c:v>1836.8259599999999</c:v>
                </c:pt>
                <c:pt idx="2463">
                  <c:v>1836.8259800000001</c:v>
                </c:pt>
                <c:pt idx="2464">
                  <c:v>1836.826</c:v>
                </c:pt>
                <c:pt idx="2465">
                  <c:v>1836.82601</c:v>
                </c:pt>
                <c:pt idx="2466">
                  <c:v>1836.82602</c:v>
                </c:pt>
                <c:pt idx="2467">
                  <c:v>1836.82602</c:v>
                </c:pt>
                <c:pt idx="2468">
                  <c:v>1836.82602</c:v>
                </c:pt>
                <c:pt idx="2469">
                  <c:v>1836.8260299999999</c:v>
                </c:pt>
                <c:pt idx="2470">
                  <c:v>1836.8260299999999</c:v>
                </c:pt>
                <c:pt idx="2471">
                  <c:v>1836.8260399999999</c:v>
                </c:pt>
                <c:pt idx="2472">
                  <c:v>1836.8260399999999</c:v>
                </c:pt>
                <c:pt idx="2473">
                  <c:v>1836.8260299999999</c:v>
                </c:pt>
                <c:pt idx="2474">
                  <c:v>1836.8260399999999</c:v>
                </c:pt>
                <c:pt idx="2475">
                  <c:v>1836.8260399999999</c:v>
                </c:pt>
                <c:pt idx="2476">
                  <c:v>1836.8260499999999</c:v>
                </c:pt>
                <c:pt idx="2477">
                  <c:v>1836.82602</c:v>
                </c:pt>
                <c:pt idx="2478">
                  <c:v>1836.826</c:v>
                </c:pt>
                <c:pt idx="2479">
                  <c:v>1836.826</c:v>
                </c:pt>
                <c:pt idx="2480">
                  <c:v>1836.8259800000001</c:v>
                </c:pt>
                <c:pt idx="2481">
                  <c:v>1836.8259399999999</c:v>
                </c:pt>
                <c:pt idx="2482">
                  <c:v>1836.82591</c:v>
                </c:pt>
                <c:pt idx="2483">
                  <c:v>1836.8258900000001</c:v>
                </c:pt>
                <c:pt idx="2484">
                  <c:v>1836.8258499999999</c:v>
                </c:pt>
                <c:pt idx="2485">
                  <c:v>1836.82582</c:v>
                </c:pt>
                <c:pt idx="2486">
                  <c:v>1836.82582</c:v>
                </c:pt>
                <c:pt idx="2487">
                  <c:v>1836.8257799999999</c:v>
                </c:pt>
                <c:pt idx="2488">
                  <c:v>1836.82573</c:v>
                </c:pt>
                <c:pt idx="2489">
                  <c:v>1836.8256799999999</c:v>
                </c:pt>
                <c:pt idx="2490">
                  <c:v>1836.8256100000001</c:v>
                </c:pt>
                <c:pt idx="2491">
                  <c:v>1836.82557</c:v>
                </c:pt>
                <c:pt idx="2492">
                  <c:v>1836.8255099999999</c:v>
                </c:pt>
                <c:pt idx="2493">
                  <c:v>1836.82546</c:v>
                </c:pt>
                <c:pt idx="2494">
                  <c:v>1836.8254199999999</c:v>
                </c:pt>
                <c:pt idx="2495">
                  <c:v>1836.8253999999999</c:v>
                </c:pt>
                <c:pt idx="2496">
                  <c:v>1836.8254099999999</c:v>
                </c:pt>
                <c:pt idx="2497">
                  <c:v>1836.8254300000001</c:v>
                </c:pt>
                <c:pt idx="2498">
                  <c:v>1836.82548</c:v>
                </c:pt>
                <c:pt idx="2499">
                  <c:v>1836.8255099999999</c:v>
                </c:pt>
                <c:pt idx="2500">
                  <c:v>1836.82555</c:v>
                </c:pt>
                <c:pt idx="2501">
                  <c:v>1836.8255999999999</c:v>
                </c:pt>
                <c:pt idx="2502">
                  <c:v>1836.82564</c:v>
                </c:pt>
                <c:pt idx="2503">
                  <c:v>1836.8256799999999</c:v>
                </c:pt>
                <c:pt idx="2504">
                  <c:v>1836.8257100000001</c:v>
                </c:pt>
                <c:pt idx="2505">
                  <c:v>1836.82575</c:v>
                </c:pt>
                <c:pt idx="2506">
                  <c:v>1836.8257900000001</c:v>
                </c:pt>
                <c:pt idx="2507">
                  <c:v>1836.82583</c:v>
                </c:pt>
                <c:pt idx="2508">
                  <c:v>1836.8258900000001</c:v>
                </c:pt>
                <c:pt idx="2509">
                  <c:v>1836.8259499999999</c:v>
                </c:pt>
                <c:pt idx="2510">
                  <c:v>1836.82599</c:v>
                </c:pt>
                <c:pt idx="2511">
                  <c:v>1836.82601</c:v>
                </c:pt>
                <c:pt idx="2512">
                  <c:v>1836.8260399999999</c:v>
                </c:pt>
                <c:pt idx="2513">
                  <c:v>1836.8260600000001</c:v>
                </c:pt>
                <c:pt idx="2514">
                  <c:v>1836.8260700000001</c:v>
                </c:pt>
                <c:pt idx="2515">
                  <c:v>1836.8260700000001</c:v>
                </c:pt>
                <c:pt idx="2516">
                  <c:v>1836.82608</c:v>
                </c:pt>
                <c:pt idx="2517">
                  <c:v>1836.82609</c:v>
                </c:pt>
                <c:pt idx="2518">
                  <c:v>1836.8261</c:v>
                </c:pt>
                <c:pt idx="2519">
                  <c:v>1836.8261199999999</c:v>
                </c:pt>
                <c:pt idx="2520">
                  <c:v>1836.8261299999999</c:v>
                </c:pt>
                <c:pt idx="2521">
                  <c:v>1836.8261500000001</c:v>
                </c:pt>
                <c:pt idx="2522">
                  <c:v>1836.8261399999999</c:v>
                </c:pt>
                <c:pt idx="2523">
                  <c:v>1836.8261299999999</c:v>
                </c:pt>
                <c:pt idx="2524">
                  <c:v>1836.8261</c:v>
                </c:pt>
                <c:pt idx="2525">
                  <c:v>1836.8260399999999</c:v>
                </c:pt>
                <c:pt idx="2526">
                  <c:v>1836.82599</c:v>
                </c:pt>
                <c:pt idx="2527">
                  <c:v>1836.8259499999999</c:v>
                </c:pt>
                <c:pt idx="2528">
                  <c:v>1836.8259</c:v>
                </c:pt>
                <c:pt idx="2529">
                  <c:v>1836.82584</c:v>
                </c:pt>
                <c:pt idx="2530">
                  <c:v>1836.8257900000001</c:v>
                </c:pt>
                <c:pt idx="2531">
                  <c:v>1836.82572</c:v>
                </c:pt>
                <c:pt idx="2532">
                  <c:v>1836.8256200000001</c:v>
                </c:pt>
                <c:pt idx="2533">
                  <c:v>1836.8255300000001</c:v>
                </c:pt>
                <c:pt idx="2534">
                  <c:v>1836.82539</c:v>
                </c:pt>
                <c:pt idx="2535">
                  <c:v>1836.82528</c:v>
                </c:pt>
                <c:pt idx="2536">
                  <c:v>1836.8252500000001</c:v>
                </c:pt>
                <c:pt idx="2537">
                  <c:v>1836.8252299999999</c:v>
                </c:pt>
                <c:pt idx="2538">
                  <c:v>1836.8252299999999</c:v>
                </c:pt>
                <c:pt idx="2539">
                  <c:v>1836.82529</c:v>
                </c:pt>
                <c:pt idx="2540">
                  <c:v>1836.8253299999999</c:v>
                </c:pt>
                <c:pt idx="2541">
                  <c:v>1836.82538</c:v>
                </c:pt>
                <c:pt idx="2542">
                  <c:v>1836.82538</c:v>
                </c:pt>
                <c:pt idx="2543">
                  <c:v>1836.82538</c:v>
                </c:pt>
                <c:pt idx="2544">
                  <c:v>1836.82539</c:v>
                </c:pt>
                <c:pt idx="2545">
                  <c:v>1836.8253999999999</c:v>
                </c:pt>
                <c:pt idx="2546">
                  <c:v>1836.8253999999999</c:v>
                </c:pt>
                <c:pt idx="2547">
                  <c:v>1836.8253999999999</c:v>
                </c:pt>
                <c:pt idx="2548">
                  <c:v>1836.82539</c:v>
                </c:pt>
                <c:pt idx="2549">
                  <c:v>1836.82539</c:v>
                </c:pt>
                <c:pt idx="2550">
                  <c:v>1836.82539</c:v>
                </c:pt>
                <c:pt idx="2551">
                  <c:v>1836.82538</c:v>
                </c:pt>
                <c:pt idx="2552">
                  <c:v>1836.82537</c:v>
                </c:pt>
                <c:pt idx="2553">
                  <c:v>1836.82536</c:v>
                </c:pt>
                <c:pt idx="2554">
                  <c:v>1836.8253400000001</c:v>
                </c:pt>
                <c:pt idx="2555">
                  <c:v>1836.8253299999999</c:v>
                </c:pt>
                <c:pt idx="2556">
                  <c:v>1836.8253199999999</c:v>
                </c:pt>
                <c:pt idx="2557">
                  <c:v>1836.8253099999999</c:v>
                </c:pt>
                <c:pt idx="2558">
                  <c:v>1836.82529</c:v>
                </c:pt>
                <c:pt idx="2559">
                  <c:v>1836.82527</c:v>
                </c:pt>
                <c:pt idx="2560">
                  <c:v>1836.8252500000001</c:v>
                </c:pt>
                <c:pt idx="2561">
                  <c:v>1836.8252399999999</c:v>
                </c:pt>
                <c:pt idx="2562">
                  <c:v>1836.82521</c:v>
                </c:pt>
                <c:pt idx="2563">
                  <c:v>1836.82519</c:v>
                </c:pt>
                <c:pt idx="2564">
                  <c:v>1836.8251600000001</c:v>
                </c:pt>
                <c:pt idx="2565">
                  <c:v>1836.8251399999999</c:v>
                </c:pt>
                <c:pt idx="2566">
                  <c:v>1836.82511</c:v>
                </c:pt>
                <c:pt idx="2567">
                  <c:v>1836.8250800000001</c:v>
                </c:pt>
                <c:pt idx="2568">
                  <c:v>1836.8250499999999</c:v>
                </c:pt>
                <c:pt idx="2569">
                  <c:v>1836.82503</c:v>
                </c:pt>
                <c:pt idx="2570">
                  <c:v>1836.82501</c:v>
                </c:pt>
                <c:pt idx="2571">
                  <c:v>1836.8249900000001</c:v>
                </c:pt>
                <c:pt idx="2572">
                  <c:v>1836.8249699999999</c:v>
                </c:pt>
                <c:pt idx="2573">
                  <c:v>1836.8249599999999</c:v>
                </c:pt>
                <c:pt idx="2574">
                  <c:v>1836.8249499999999</c:v>
                </c:pt>
                <c:pt idx="2575">
                  <c:v>1836.82493</c:v>
                </c:pt>
                <c:pt idx="2576">
                  <c:v>1836.82492</c:v>
                </c:pt>
                <c:pt idx="2577">
                  <c:v>1836.82491</c:v>
                </c:pt>
                <c:pt idx="2578">
                  <c:v>1836.8248900000001</c:v>
                </c:pt>
                <c:pt idx="2579">
                  <c:v>1836.8248699999999</c:v>
                </c:pt>
                <c:pt idx="2580">
                  <c:v>1836.8248599999999</c:v>
                </c:pt>
                <c:pt idx="2581">
                  <c:v>1836.82485</c:v>
                </c:pt>
                <c:pt idx="2582">
                  <c:v>1836.82483</c:v>
                </c:pt>
                <c:pt idx="2583">
                  <c:v>1836.82482</c:v>
                </c:pt>
                <c:pt idx="2584">
                  <c:v>1836.8248100000001</c:v>
                </c:pt>
                <c:pt idx="2585">
                  <c:v>1836.8248100000001</c:v>
                </c:pt>
                <c:pt idx="2586">
                  <c:v>1836.8248000000001</c:v>
                </c:pt>
                <c:pt idx="2587">
                  <c:v>1836.8247899999999</c:v>
                </c:pt>
                <c:pt idx="2588">
                  <c:v>1836.8247799999999</c:v>
                </c:pt>
                <c:pt idx="2589">
                  <c:v>1836.8247699999999</c:v>
                </c:pt>
                <c:pt idx="2590">
                  <c:v>1836.82476</c:v>
                </c:pt>
                <c:pt idx="2591">
                  <c:v>1836.82476</c:v>
                </c:pt>
                <c:pt idx="2592">
                  <c:v>1836.82475</c:v>
                </c:pt>
                <c:pt idx="2593">
                  <c:v>1836.82473</c:v>
                </c:pt>
                <c:pt idx="2594">
                  <c:v>1836.8247200000001</c:v>
                </c:pt>
                <c:pt idx="2595">
                  <c:v>1836.8247100000001</c:v>
                </c:pt>
                <c:pt idx="2596">
                  <c:v>1836.8246899999999</c:v>
                </c:pt>
                <c:pt idx="2597">
                  <c:v>1836.82467</c:v>
                </c:pt>
                <c:pt idx="2598">
                  <c:v>1836.82466</c:v>
                </c:pt>
                <c:pt idx="2599">
                  <c:v>1836.82465</c:v>
                </c:pt>
                <c:pt idx="2600">
                  <c:v>1836.82464</c:v>
                </c:pt>
                <c:pt idx="2601">
                  <c:v>1836.8246200000001</c:v>
                </c:pt>
                <c:pt idx="2602">
                  <c:v>1836.8246099999999</c:v>
                </c:pt>
                <c:pt idx="2603">
                  <c:v>1836.8245999999999</c:v>
                </c:pt>
                <c:pt idx="2604">
                  <c:v>1836.8245899999999</c:v>
                </c:pt>
                <c:pt idx="2605">
                  <c:v>1836.82458</c:v>
                </c:pt>
                <c:pt idx="2606">
                  <c:v>1836.82457</c:v>
                </c:pt>
                <c:pt idx="2607">
                  <c:v>1836.82456</c:v>
                </c:pt>
                <c:pt idx="2608">
                  <c:v>1836.82455</c:v>
                </c:pt>
                <c:pt idx="2609">
                  <c:v>1836.8245400000001</c:v>
                </c:pt>
                <c:pt idx="2610">
                  <c:v>1836.8245300000001</c:v>
                </c:pt>
                <c:pt idx="2611">
                  <c:v>1836.8245199999999</c:v>
                </c:pt>
                <c:pt idx="2612">
                  <c:v>1836.8245099999999</c:v>
                </c:pt>
                <c:pt idx="2613">
                  <c:v>1836.8244999999999</c:v>
                </c:pt>
                <c:pt idx="2614">
                  <c:v>1836.82449</c:v>
                </c:pt>
                <c:pt idx="2615">
                  <c:v>1836.82448</c:v>
                </c:pt>
                <c:pt idx="2616">
                  <c:v>1836.82448</c:v>
                </c:pt>
                <c:pt idx="2617">
                  <c:v>1836.82447</c:v>
                </c:pt>
                <c:pt idx="2618">
                  <c:v>1836.82447</c:v>
                </c:pt>
                <c:pt idx="2619">
                  <c:v>1836.82446</c:v>
                </c:pt>
                <c:pt idx="2620">
                  <c:v>1836.82446</c:v>
                </c:pt>
                <c:pt idx="2621">
                  <c:v>1836.8244500000001</c:v>
                </c:pt>
                <c:pt idx="2622">
                  <c:v>1836.8244500000001</c:v>
                </c:pt>
                <c:pt idx="2623">
                  <c:v>1836.82446</c:v>
                </c:pt>
                <c:pt idx="2624">
                  <c:v>1836.82447</c:v>
                </c:pt>
                <c:pt idx="2625">
                  <c:v>1836.82449</c:v>
                </c:pt>
                <c:pt idx="2626">
                  <c:v>1836.8245199999999</c:v>
                </c:pt>
                <c:pt idx="2627">
                  <c:v>1836.8245400000001</c:v>
                </c:pt>
                <c:pt idx="2628">
                  <c:v>1836.82456</c:v>
                </c:pt>
                <c:pt idx="2629">
                  <c:v>1836.82458</c:v>
                </c:pt>
                <c:pt idx="2630">
                  <c:v>1836.8245999999999</c:v>
                </c:pt>
                <c:pt idx="2631">
                  <c:v>1836.8246200000001</c:v>
                </c:pt>
                <c:pt idx="2632">
                  <c:v>1836.82465</c:v>
                </c:pt>
                <c:pt idx="2633">
                  <c:v>1836.82467</c:v>
                </c:pt>
                <c:pt idx="2634">
                  <c:v>1836.8246899999999</c:v>
                </c:pt>
                <c:pt idx="2635">
                  <c:v>1836.8247100000001</c:v>
                </c:pt>
                <c:pt idx="2636">
                  <c:v>1836.82474</c:v>
                </c:pt>
                <c:pt idx="2637">
                  <c:v>1836.8247699999999</c:v>
                </c:pt>
                <c:pt idx="2638">
                  <c:v>1836.8247899999999</c:v>
                </c:pt>
                <c:pt idx="2639">
                  <c:v>1836.82482</c:v>
                </c:pt>
                <c:pt idx="2640">
                  <c:v>1836.82485</c:v>
                </c:pt>
                <c:pt idx="2641">
                  <c:v>1836.8248799999999</c:v>
                </c:pt>
                <c:pt idx="2642">
                  <c:v>1836.82491</c:v>
                </c:pt>
                <c:pt idx="2643">
                  <c:v>1836.82493</c:v>
                </c:pt>
                <c:pt idx="2644">
                  <c:v>1836.8249599999999</c:v>
                </c:pt>
                <c:pt idx="2645">
                  <c:v>1836.8249900000001</c:v>
                </c:pt>
                <c:pt idx="2646">
                  <c:v>1836.82501</c:v>
                </c:pt>
                <c:pt idx="2647">
                  <c:v>1836.8250399999999</c:v>
                </c:pt>
                <c:pt idx="2648">
                  <c:v>1836.8250700000001</c:v>
                </c:pt>
                <c:pt idx="2649">
                  <c:v>1836.8251</c:v>
                </c:pt>
                <c:pt idx="2650">
                  <c:v>1836.8251299999999</c:v>
                </c:pt>
                <c:pt idx="2651">
                  <c:v>1836.8251700000001</c:v>
                </c:pt>
                <c:pt idx="2652">
                  <c:v>1836.8251700000001</c:v>
                </c:pt>
                <c:pt idx="2653">
                  <c:v>1836.8251700000001</c:v>
                </c:pt>
                <c:pt idx="2654">
                  <c:v>1836.82519</c:v>
                </c:pt>
                <c:pt idx="2655">
                  <c:v>1836.82518</c:v>
                </c:pt>
                <c:pt idx="2656">
                  <c:v>1836.82518</c:v>
                </c:pt>
                <c:pt idx="2657">
                  <c:v>1836.82519</c:v>
                </c:pt>
                <c:pt idx="2658">
                  <c:v>1836.8252</c:v>
                </c:pt>
                <c:pt idx="2659">
                  <c:v>1836.82521</c:v>
                </c:pt>
                <c:pt idx="2660">
                  <c:v>1836.8252199999999</c:v>
                </c:pt>
                <c:pt idx="2661">
                  <c:v>1836.8252399999999</c:v>
                </c:pt>
                <c:pt idx="2662">
                  <c:v>1836.8252500000001</c:v>
                </c:pt>
                <c:pt idx="2663">
                  <c:v>1836.8252600000001</c:v>
                </c:pt>
                <c:pt idx="2664">
                  <c:v>1836.82528</c:v>
                </c:pt>
                <c:pt idx="2665">
                  <c:v>1836.82529</c:v>
                </c:pt>
                <c:pt idx="2666">
                  <c:v>1836.8253</c:v>
                </c:pt>
                <c:pt idx="2667">
                  <c:v>1836.8253199999999</c:v>
                </c:pt>
                <c:pt idx="2668">
                  <c:v>1836.8253299999999</c:v>
                </c:pt>
                <c:pt idx="2669">
                  <c:v>1836.8253400000001</c:v>
                </c:pt>
                <c:pt idx="2670">
                  <c:v>1836.82536</c:v>
                </c:pt>
                <c:pt idx="2671">
                  <c:v>1836.82537</c:v>
                </c:pt>
                <c:pt idx="2672">
                  <c:v>1836.8253999999999</c:v>
                </c:pt>
                <c:pt idx="2673">
                  <c:v>1836.8254099999999</c:v>
                </c:pt>
                <c:pt idx="2674">
                  <c:v>1836.8254300000001</c:v>
                </c:pt>
                <c:pt idx="2675">
                  <c:v>1836.82545</c:v>
                </c:pt>
                <c:pt idx="2676">
                  <c:v>1836.82547</c:v>
                </c:pt>
                <c:pt idx="2677">
                  <c:v>1836.82548</c:v>
                </c:pt>
                <c:pt idx="2678">
                  <c:v>1836.8254999999999</c:v>
                </c:pt>
                <c:pt idx="2679">
                  <c:v>1836.8255099999999</c:v>
                </c:pt>
                <c:pt idx="2680">
                  <c:v>1836.8255300000001</c:v>
                </c:pt>
                <c:pt idx="2681">
                  <c:v>1836.82554</c:v>
                </c:pt>
                <c:pt idx="2682">
                  <c:v>1836.82556</c:v>
                </c:pt>
                <c:pt idx="2683">
                  <c:v>1836.82556</c:v>
                </c:pt>
                <c:pt idx="2684">
                  <c:v>1836.82556</c:v>
                </c:pt>
                <c:pt idx="2685">
                  <c:v>1836.82556</c:v>
                </c:pt>
                <c:pt idx="2686">
                  <c:v>1836.82556</c:v>
                </c:pt>
                <c:pt idx="2687">
                  <c:v>1836.82556</c:v>
                </c:pt>
                <c:pt idx="2688">
                  <c:v>1836.82556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41248"/>
        <c:axId val="129404864"/>
      </c:lineChart>
      <c:catAx>
        <c:axId val="13394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9404864"/>
        <c:crosses val="autoZero"/>
        <c:auto val="1"/>
        <c:lblAlgn val="ctr"/>
        <c:lblOffset val="100"/>
        <c:noMultiLvlLbl val="0"/>
      </c:catAx>
      <c:valAx>
        <c:axId val="12940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4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Sheet1!$A$24:$CYK$24</c:f>
              <c:numCache>
                <c:formatCode>General</c:formatCode>
                <c:ptCount val="2689"/>
                <c:pt idx="0">
                  <c:v>5422.2892400000001</c:v>
                </c:pt>
                <c:pt idx="1">
                  <c:v>5422.2892499999998</c:v>
                </c:pt>
                <c:pt idx="2">
                  <c:v>5422.2892499999998</c:v>
                </c:pt>
                <c:pt idx="3">
                  <c:v>5422.2892400000001</c:v>
                </c:pt>
                <c:pt idx="4">
                  <c:v>5422.2892400000001</c:v>
                </c:pt>
                <c:pt idx="5">
                  <c:v>5422.2892400000001</c:v>
                </c:pt>
                <c:pt idx="6">
                  <c:v>5422.2892499999998</c:v>
                </c:pt>
                <c:pt idx="7">
                  <c:v>5422.2892599999996</c:v>
                </c:pt>
                <c:pt idx="8">
                  <c:v>5422.2892700000002</c:v>
                </c:pt>
                <c:pt idx="9">
                  <c:v>5422.2892700000002</c:v>
                </c:pt>
                <c:pt idx="10">
                  <c:v>5422.2892599999996</c:v>
                </c:pt>
                <c:pt idx="11">
                  <c:v>5422.2892599999996</c:v>
                </c:pt>
                <c:pt idx="12">
                  <c:v>5422.2892499999998</c:v>
                </c:pt>
                <c:pt idx="13">
                  <c:v>5422.2892499999998</c:v>
                </c:pt>
                <c:pt idx="14">
                  <c:v>5422.2892599999996</c:v>
                </c:pt>
                <c:pt idx="15">
                  <c:v>5422.2892700000002</c:v>
                </c:pt>
                <c:pt idx="16">
                  <c:v>5422.2892700000002</c:v>
                </c:pt>
                <c:pt idx="17">
                  <c:v>5422.2892700000002</c:v>
                </c:pt>
                <c:pt idx="18">
                  <c:v>5422.2892700000002</c:v>
                </c:pt>
                <c:pt idx="19">
                  <c:v>5422.2892700000002</c:v>
                </c:pt>
                <c:pt idx="20">
                  <c:v>5422.2892700000002</c:v>
                </c:pt>
                <c:pt idx="21">
                  <c:v>5422.28928</c:v>
                </c:pt>
                <c:pt idx="22">
                  <c:v>5422.28928</c:v>
                </c:pt>
                <c:pt idx="23">
                  <c:v>5422.28928</c:v>
                </c:pt>
                <c:pt idx="24">
                  <c:v>5422.28928</c:v>
                </c:pt>
                <c:pt idx="25">
                  <c:v>5422.28928</c:v>
                </c:pt>
                <c:pt idx="26">
                  <c:v>5422.28928</c:v>
                </c:pt>
                <c:pt idx="27">
                  <c:v>5422.28928</c:v>
                </c:pt>
                <c:pt idx="28">
                  <c:v>5422.2893000000004</c:v>
                </c:pt>
                <c:pt idx="29">
                  <c:v>5422.2893100000001</c:v>
                </c:pt>
                <c:pt idx="30">
                  <c:v>5422.2893199999999</c:v>
                </c:pt>
                <c:pt idx="31">
                  <c:v>5422.2893299999996</c:v>
                </c:pt>
                <c:pt idx="32">
                  <c:v>5422.2893400000003</c:v>
                </c:pt>
                <c:pt idx="33">
                  <c:v>5422.2893700000004</c:v>
                </c:pt>
                <c:pt idx="34">
                  <c:v>5422.2893899999999</c:v>
                </c:pt>
                <c:pt idx="35">
                  <c:v>5422.2894100000003</c:v>
                </c:pt>
                <c:pt idx="36">
                  <c:v>5422.2894200000001</c:v>
                </c:pt>
                <c:pt idx="37">
                  <c:v>5422.2894399999996</c:v>
                </c:pt>
                <c:pt idx="38">
                  <c:v>5422.28946</c:v>
                </c:pt>
                <c:pt idx="39">
                  <c:v>5422.2894800000004</c:v>
                </c:pt>
                <c:pt idx="40">
                  <c:v>5422.2894999999999</c:v>
                </c:pt>
                <c:pt idx="41">
                  <c:v>5422.2895099999996</c:v>
                </c:pt>
                <c:pt idx="42">
                  <c:v>5422.2895200000003</c:v>
                </c:pt>
                <c:pt idx="43">
                  <c:v>5422.28953</c:v>
                </c:pt>
                <c:pt idx="44">
                  <c:v>5422.28953</c:v>
                </c:pt>
                <c:pt idx="45">
                  <c:v>5422.2895500000004</c:v>
                </c:pt>
                <c:pt idx="46">
                  <c:v>5422.2895600000002</c:v>
                </c:pt>
                <c:pt idx="47">
                  <c:v>5422.2895699999999</c:v>
                </c:pt>
                <c:pt idx="48">
                  <c:v>5422.2895699999999</c:v>
                </c:pt>
                <c:pt idx="49">
                  <c:v>5422.2895799999997</c:v>
                </c:pt>
                <c:pt idx="50">
                  <c:v>5422.2895900000003</c:v>
                </c:pt>
                <c:pt idx="51">
                  <c:v>5422.2895900000003</c:v>
                </c:pt>
                <c:pt idx="52">
                  <c:v>5422.2896099999998</c:v>
                </c:pt>
                <c:pt idx="53">
                  <c:v>5422.2896199999996</c:v>
                </c:pt>
                <c:pt idx="54">
                  <c:v>5422.2896199999996</c:v>
                </c:pt>
                <c:pt idx="55">
                  <c:v>5422.2896300000002</c:v>
                </c:pt>
                <c:pt idx="56">
                  <c:v>5422.2896300000002</c:v>
                </c:pt>
                <c:pt idx="57">
                  <c:v>5422.28964</c:v>
                </c:pt>
                <c:pt idx="58">
                  <c:v>5422.28964</c:v>
                </c:pt>
                <c:pt idx="59">
                  <c:v>5422.2896499999997</c:v>
                </c:pt>
                <c:pt idx="60">
                  <c:v>5422.2896600000004</c:v>
                </c:pt>
                <c:pt idx="61">
                  <c:v>5422.2896600000004</c:v>
                </c:pt>
                <c:pt idx="62">
                  <c:v>5422.2896799999999</c:v>
                </c:pt>
                <c:pt idx="63">
                  <c:v>5422.2896799999999</c:v>
                </c:pt>
                <c:pt idx="64">
                  <c:v>5422.2896799999999</c:v>
                </c:pt>
                <c:pt idx="65">
                  <c:v>5422.2896899999996</c:v>
                </c:pt>
                <c:pt idx="66">
                  <c:v>5422.2896899999996</c:v>
                </c:pt>
                <c:pt idx="67">
                  <c:v>5422.2896799999999</c:v>
                </c:pt>
                <c:pt idx="68">
                  <c:v>5422.2896799999999</c:v>
                </c:pt>
                <c:pt idx="69">
                  <c:v>5422.2896899999996</c:v>
                </c:pt>
                <c:pt idx="70">
                  <c:v>5422.2896899999996</c:v>
                </c:pt>
                <c:pt idx="71">
                  <c:v>5422.2896799999999</c:v>
                </c:pt>
                <c:pt idx="72">
                  <c:v>5422.2896799999999</c:v>
                </c:pt>
                <c:pt idx="73">
                  <c:v>5422.2896799999999</c:v>
                </c:pt>
                <c:pt idx="74">
                  <c:v>5422.2896799999999</c:v>
                </c:pt>
                <c:pt idx="75">
                  <c:v>5422.2896799999999</c:v>
                </c:pt>
                <c:pt idx="76">
                  <c:v>5422.2896799999999</c:v>
                </c:pt>
                <c:pt idx="77">
                  <c:v>5422.2896799999999</c:v>
                </c:pt>
                <c:pt idx="78">
                  <c:v>5422.2896799999999</c:v>
                </c:pt>
                <c:pt idx="79">
                  <c:v>5422.2896799999999</c:v>
                </c:pt>
                <c:pt idx="80">
                  <c:v>5422.2896799999999</c:v>
                </c:pt>
                <c:pt idx="81">
                  <c:v>5422.2896799999999</c:v>
                </c:pt>
                <c:pt idx="82">
                  <c:v>5422.2896700000001</c:v>
                </c:pt>
                <c:pt idx="83">
                  <c:v>5422.2896700000001</c:v>
                </c:pt>
                <c:pt idx="84">
                  <c:v>5422.2896700000001</c:v>
                </c:pt>
                <c:pt idx="85">
                  <c:v>5422.2896700000001</c:v>
                </c:pt>
                <c:pt idx="86">
                  <c:v>5422.2896600000004</c:v>
                </c:pt>
                <c:pt idx="87">
                  <c:v>5422.2896600000004</c:v>
                </c:pt>
                <c:pt idx="88">
                  <c:v>5422.2896600000004</c:v>
                </c:pt>
                <c:pt idx="89">
                  <c:v>5422.2896600000004</c:v>
                </c:pt>
                <c:pt idx="90">
                  <c:v>5422.2896600000004</c:v>
                </c:pt>
                <c:pt idx="91">
                  <c:v>5422.2896600000004</c:v>
                </c:pt>
                <c:pt idx="92">
                  <c:v>5422.2896600000004</c:v>
                </c:pt>
                <c:pt idx="93">
                  <c:v>5422.2896499999997</c:v>
                </c:pt>
                <c:pt idx="94">
                  <c:v>5422.2896499999997</c:v>
                </c:pt>
                <c:pt idx="95">
                  <c:v>5422.28964</c:v>
                </c:pt>
                <c:pt idx="96">
                  <c:v>5422.28964</c:v>
                </c:pt>
                <c:pt idx="97">
                  <c:v>5422.28964</c:v>
                </c:pt>
                <c:pt idx="98">
                  <c:v>5422.28964</c:v>
                </c:pt>
                <c:pt idx="99">
                  <c:v>5422.2896300000002</c:v>
                </c:pt>
                <c:pt idx="100">
                  <c:v>5422.2896300000002</c:v>
                </c:pt>
                <c:pt idx="101">
                  <c:v>5422.2896300000002</c:v>
                </c:pt>
                <c:pt idx="102">
                  <c:v>5422.2896199999996</c:v>
                </c:pt>
                <c:pt idx="103">
                  <c:v>5422.2896199999996</c:v>
                </c:pt>
                <c:pt idx="104">
                  <c:v>5422.2896199999996</c:v>
                </c:pt>
                <c:pt idx="105">
                  <c:v>5422.2896199999996</c:v>
                </c:pt>
                <c:pt idx="106">
                  <c:v>5422.2896099999998</c:v>
                </c:pt>
                <c:pt idx="107">
                  <c:v>5422.2896099999998</c:v>
                </c:pt>
                <c:pt idx="108">
                  <c:v>5422.2896099999998</c:v>
                </c:pt>
                <c:pt idx="109">
                  <c:v>5422.2896099999998</c:v>
                </c:pt>
                <c:pt idx="110">
                  <c:v>5422.2896099999998</c:v>
                </c:pt>
                <c:pt idx="111">
                  <c:v>5422.2896099999998</c:v>
                </c:pt>
                <c:pt idx="112">
                  <c:v>5422.2896099999998</c:v>
                </c:pt>
                <c:pt idx="113">
                  <c:v>5422.2896099999998</c:v>
                </c:pt>
                <c:pt idx="114">
                  <c:v>5422.2896099999998</c:v>
                </c:pt>
                <c:pt idx="115">
                  <c:v>5422.2896099999998</c:v>
                </c:pt>
                <c:pt idx="116">
                  <c:v>5422.2896199999996</c:v>
                </c:pt>
                <c:pt idx="117">
                  <c:v>5422.2896199999996</c:v>
                </c:pt>
                <c:pt idx="118">
                  <c:v>5422.2896199999996</c:v>
                </c:pt>
                <c:pt idx="119">
                  <c:v>5422.2896300000002</c:v>
                </c:pt>
                <c:pt idx="120">
                  <c:v>5422.2896300000002</c:v>
                </c:pt>
                <c:pt idx="121">
                  <c:v>5422.2896300000002</c:v>
                </c:pt>
                <c:pt idx="122">
                  <c:v>5422.2896300000002</c:v>
                </c:pt>
                <c:pt idx="123">
                  <c:v>5422.28964</c:v>
                </c:pt>
                <c:pt idx="124">
                  <c:v>5422.28964</c:v>
                </c:pt>
                <c:pt idx="125">
                  <c:v>5422.28964</c:v>
                </c:pt>
                <c:pt idx="126">
                  <c:v>5422.28964</c:v>
                </c:pt>
                <c:pt idx="127">
                  <c:v>5422.28964</c:v>
                </c:pt>
                <c:pt idx="128">
                  <c:v>5422.2896499999997</c:v>
                </c:pt>
                <c:pt idx="129">
                  <c:v>5422.2896499999997</c:v>
                </c:pt>
                <c:pt idx="130">
                  <c:v>5422.2896499999997</c:v>
                </c:pt>
                <c:pt idx="131">
                  <c:v>5422.2896499999997</c:v>
                </c:pt>
                <c:pt idx="132">
                  <c:v>5422.2896499999997</c:v>
                </c:pt>
                <c:pt idx="133">
                  <c:v>5422.2896499999997</c:v>
                </c:pt>
                <c:pt idx="134">
                  <c:v>5422.2896499999997</c:v>
                </c:pt>
                <c:pt idx="135">
                  <c:v>5422.2896499999997</c:v>
                </c:pt>
                <c:pt idx="136">
                  <c:v>5422.2896499999997</c:v>
                </c:pt>
                <c:pt idx="137">
                  <c:v>5422.28964</c:v>
                </c:pt>
                <c:pt idx="138">
                  <c:v>5422.28964</c:v>
                </c:pt>
                <c:pt idx="139">
                  <c:v>5422.28964</c:v>
                </c:pt>
                <c:pt idx="140">
                  <c:v>5422.28964</c:v>
                </c:pt>
                <c:pt idx="141">
                  <c:v>5422.2896300000002</c:v>
                </c:pt>
                <c:pt idx="142">
                  <c:v>5422.2896300000002</c:v>
                </c:pt>
                <c:pt idx="143">
                  <c:v>5422.2896300000002</c:v>
                </c:pt>
                <c:pt idx="144">
                  <c:v>5422.2896199999996</c:v>
                </c:pt>
                <c:pt idx="145">
                  <c:v>5422.2896099999998</c:v>
                </c:pt>
                <c:pt idx="146">
                  <c:v>5422.2896099999998</c:v>
                </c:pt>
                <c:pt idx="147">
                  <c:v>5422.2896000000001</c:v>
                </c:pt>
                <c:pt idx="148">
                  <c:v>5422.2896000000001</c:v>
                </c:pt>
                <c:pt idx="149">
                  <c:v>5422.2895900000003</c:v>
                </c:pt>
                <c:pt idx="150">
                  <c:v>5422.2895900000003</c:v>
                </c:pt>
                <c:pt idx="151">
                  <c:v>5422.2895799999997</c:v>
                </c:pt>
                <c:pt idx="152">
                  <c:v>5422.2895799999997</c:v>
                </c:pt>
                <c:pt idx="153">
                  <c:v>5422.2895699999999</c:v>
                </c:pt>
                <c:pt idx="154">
                  <c:v>5422.2895699999999</c:v>
                </c:pt>
                <c:pt idx="155">
                  <c:v>5422.2895699999999</c:v>
                </c:pt>
                <c:pt idx="156">
                  <c:v>5422.2895699999999</c:v>
                </c:pt>
                <c:pt idx="157">
                  <c:v>5422.2895600000002</c:v>
                </c:pt>
                <c:pt idx="158">
                  <c:v>5422.2895600000002</c:v>
                </c:pt>
                <c:pt idx="159">
                  <c:v>5422.2895600000002</c:v>
                </c:pt>
                <c:pt idx="160">
                  <c:v>5422.2895600000002</c:v>
                </c:pt>
                <c:pt idx="161">
                  <c:v>5422.2895600000002</c:v>
                </c:pt>
                <c:pt idx="162">
                  <c:v>5422.2895600000002</c:v>
                </c:pt>
                <c:pt idx="163">
                  <c:v>5422.2895600000002</c:v>
                </c:pt>
                <c:pt idx="164">
                  <c:v>5422.2895600000002</c:v>
                </c:pt>
                <c:pt idx="165">
                  <c:v>5422.2895600000002</c:v>
                </c:pt>
                <c:pt idx="166">
                  <c:v>5422.2895600000002</c:v>
                </c:pt>
                <c:pt idx="167">
                  <c:v>5422.2895600000002</c:v>
                </c:pt>
                <c:pt idx="168">
                  <c:v>5422.2895600000002</c:v>
                </c:pt>
                <c:pt idx="169">
                  <c:v>5422.2895600000002</c:v>
                </c:pt>
                <c:pt idx="170">
                  <c:v>5422.2895600000002</c:v>
                </c:pt>
                <c:pt idx="171">
                  <c:v>5422.2895600000002</c:v>
                </c:pt>
                <c:pt idx="172">
                  <c:v>5422.2895600000002</c:v>
                </c:pt>
                <c:pt idx="173">
                  <c:v>5422.2895600000002</c:v>
                </c:pt>
                <c:pt idx="174">
                  <c:v>5422.2895600000002</c:v>
                </c:pt>
                <c:pt idx="175">
                  <c:v>5422.2895600000002</c:v>
                </c:pt>
                <c:pt idx="176">
                  <c:v>5422.2895699999999</c:v>
                </c:pt>
                <c:pt idx="177">
                  <c:v>5422.2895699999999</c:v>
                </c:pt>
                <c:pt idx="178">
                  <c:v>5422.2895699999999</c:v>
                </c:pt>
                <c:pt idx="179">
                  <c:v>5422.2895699999999</c:v>
                </c:pt>
                <c:pt idx="180">
                  <c:v>5422.2895699999999</c:v>
                </c:pt>
                <c:pt idx="181">
                  <c:v>5422.2895699999999</c:v>
                </c:pt>
                <c:pt idx="182">
                  <c:v>5422.2895699999999</c:v>
                </c:pt>
                <c:pt idx="183">
                  <c:v>5422.2895699999999</c:v>
                </c:pt>
                <c:pt idx="184">
                  <c:v>5422.2895799999997</c:v>
                </c:pt>
                <c:pt idx="185">
                  <c:v>5422.2895799999997</c:v>
                </c:pt>
                <c:pt idx="186">
                  <c:v>5422.2895799999997</c:v>
                </c:pt>
                <c:pt idx="187">
                  <c:v>5422.2895799999997</c:v>
                </c:pt>
                <c:pt idx="188">
                  <c:v>5422.2895799999997</c:v>
                </c:pt>
                <c:pt idx="189">
                  <c:v>5422.2895799999997</c:v>
                </c:pt>
                <c:pt idx="190">
                  <c:v>5422.2895799999997</c:v>
                </c:pt>
                <c:pt idx="191">
                  <c:v>5422.2895900000003</c:v>
                </c:pt>
                <c:pt idx="192">
                  <c:v>5422.2895900000003</c:v>
                </c:pt>
                <c:pt idx="193">
                  <c:v>5422.2895900000003</c:v>
                </c:pt>
                <c:pt idx="194">
                  <c:v>5422.2895900000003</c:v>
                </c:pt>
                <c:pt idx="195">
                  <c:v>5422.2895900000003</c:v>
                </c:pt>
                <c:pt idx="196">
                  <c:v>5422.2895900000003</c:v>
                </c:pt>
                <c:pt idx="197">
                  <c:v>5422.2895900000003</c:v>
                </c:pt>
                <c:pt idx="198">
                  <c:v>5422.2896000000001</c:v>
                </c:pt>
                <c:pt idx="199">
                  <c:v>5422.2896000000001</c:v>
                </c:pt>
                <c:pt idx="200">
                  <c:v>5422.2896000000001</c:v>
                </c:pt>
                <c:pt idx="201">
                  <c:v>5422.2896000000001</c:v>
                </c:pt>
                <c:pt idx="202">
                  <c:v>5422.2896099999998</c:v>
                </c:pt>
                <c:pt idx="203">
                  <c:v>5422.2896099999998</c:v>
                </c:pt>
                <c:pt idx="204">
                  <c:v>5422.2896099999998</c:v>
                </c:pt>
                <c:pt idx="205">
                  <c:v>5422.2896199999996</c:v>
                </c:pt>
                <c:pt idx="206">
                  <c:v>5422.2896199999996</c:v>
                </c:pt>
                <c:pt idx="207">
                  <c:v>5422.2896199999996</c:v>
                </c:pt>
                <c:pt idx="208">
                  <c:v>5422.2896300000002</c:v>
                </c:pt>
                <c:pt idx="209">
                  <c:v>5422.2896300000002</c:v>
                </c:pt>
                <c:pt idx="210">
                  <c:v>5422.2896300000002</c:v>
                </c:pt>
                <c:pt idx="211">
                  <c:v>5422.28964</c:v>
                </c:pt>
                <c:pt idx="212">
                  <c:v>5422.28964</c:v>
                </c:pt>
                <c:pt idx="213">
                  <c:v>5422.28964</c:v>
                </c:pt>
                <c:pt idx="214">
                  <c:v>5422.28964</c:v>
                </c:pt>
                <c:pt idx="215">
                  <c:v>5422.28964</c:v>
                </c:pt>
                <c:pt idx="216">
                  <c:v>5422.2896499999997</c:v>
                </c:pt>
                <c:pt idx="217">
                  <c:v>5422.2896499999997</c:v>
                </c:pt>
                <c:pt idx="218">
                  <c:v>5422.2896499999997</c:v>
                </c:pt>
                <c:pt idx="219">
                  <c:v>5422.2896499999997</c:v>
                </c:pt>
                <c:pt idx="220">
                  <c:v>5422.2896499999997</c:v>
                </c:pt>
                <c:pt idx="221">
                  <c:v>5422.2896600000004</c:v>
                </c:pt>
                <c:pt idx="222">
                  <c:v>5422.2896600000004</c:v>
                </c:pt>
                <c:pt idx="223">
                  <c:v>5422.2896600000004</c:v>
                </c:pt>
                <c:pt idx="224">
                  <c:v>5422.2896600000004</c:v>
                </c:pt>
                <c:pt idx="225">
                  <c:v>5422.2896600000004</c:v>
                </c:pt>
                <c:pt idx="226">
                  <c:v>5422.2896600000004</c:v>
                </c:pt>
                <c:pt idx="227">
                  <c:v>5422.2896600000004</c:v>
                </c:pt>
                <c:pt idx="228">
                  <c:v>5422.2896600000004</c:v>
                </c:pt>
                <c:pt idx="229">
                  <c:v>5422.2896600000004</c:v>
                </c:pt>
                <c:pt idx="230">
                  <c:v>5422.2896700000001</c:v>
                </c:pt>
                <c:pt idx="231">
                  <c:v>5422.2896700000001</c:v>
                </c:pt>
                <c:pt idx="232">
                  <c:v>5422.2896700000001</c:v>
                </c:pt>
                <c:pt idx="233">
                  <c:v>5422.2896700000001</c:v>
                </c:pt>
                <c:pt idx="234">
                  <c:v>5422.2896700000001</c:v>
                </c:pt>
                <c:pt idx="235">
                  <c:v>5422.2896700000001</c:v>
                </c:pt>
                <c:pt idx="236">
                  <c:v>5422.2896700000001</c:v>
                </c:pt>
                <c:pt idx="237">
                  <c:v>5422.2896700000001</c:v>
                </c:pt>
                <c:pt idx="238">
                  <c:v>5422.2896700000001</c:v>
                </c:pt>
                <c:pt idx="239">
                  <c:v>5422.2896700000001</c:v>
                </c:pt>
                <c:pt idx="240">
                  <c:v>5422.2896700000001</c:v>
                </c:pt>
                <c:pt idx="241">
                  <c:v>5422.2896600000004</c:v>
                </c:pt>
                <c:pt idx="242">
                  <c:v>5422.2896600000004</c:v>
                </c:pt>
                <c:pt idx="243">
                  <c:v>5422.2896600000004</c:v>
                </c:pt>
                <c:pt idx="244">
                  <c:v>5422.2896600000004</c:v>
                </c:pt>
                <c:pt idx="245">
                  <c:v>5422.2896600000004</c:v>
                </c:pt>
                <c:pt idx="246">
                  <c:v>5422.2896499999997</c:v>
                </c:pt>
                <c:pt idx="247">
                  <c:v>5422.2896499999997</c:v>
                </c:pt>
                <c:pt idx="248">
                  <c:v>5422.2896499999997</c:v>
                </c:pt>
                <c:pt idx="249">
                  <c:v>5422.2896499999997</c:v>
                </c:pt>
                <c:pt idx="250">
                  <c:v>5422.28964</c:v>
                </c:pt>
                <c:pt idx="251">
                  <c:v>5422.2896499999997</c:v>
                </c:pt>
                <c:pt idx="252">
                  <c:v>5422.2896499999997</c:v>
                </c:pt>
                <c:pt idx="253">
                  <c:v>5422.2896499999997</c:v>
                </c:pt>
                <c:pt idx="254">
                  <c:v>5422.28964</c:v>
                </c:pt>
                <c:pt idx="255">
                  <c:v>5422.28964</c:v>
                </c:pt>
                <c:pt idx="256">
                  <c:v>5422.28964</c:v>
                </c:pt>
                <c:pt idx="257">
                  <c:v>5422.28964</c:v>
                </c:pt>
                <c:pt idx="258">
                  <c:v>5422.28964</c:v>
                </c:pt>
                <c:pt idx="259">
                  <c:v>5422.2896300000002</c:v>
                </c:pt>
                <c:pt idx="260">
                  <c:v>5422.2896300000002</c:v>
                </c:pt>
                <c:pt idx="261">
                  <c:v>5422.28964</c:v>
                </c:pt>
                <c:pt idx="262">
                  <c:v>5422.28964</c:v>
                </c:pt>
                <c:pt idx="263">
                  <c:v>5422.28964</c:v>
                </c:pt>
                <c:pt idx="264">
                  <c:v>5422.28964</c:v>
                </c:pt>
                <c:pt idx="265">
                  <c:v>5422.28964</c:v>
                </c:pt>
                <c:pt idx="266">
                  <c:v>5422.28964</c:v>
                </c:pt>
                <c:pt idx="267">
                  <c:v>5422.2896300000002</c:v>
                </c:pt>
                <c:pt idx="268">
                  <c:v>5422.2896300000002</c:v>
                </c:pt>
                <c:pt idx="269">
                  <c:v>5422.2896300000002</c:v>
                </c:pt>
                <c:pt idx="270">
                  <c:v>5422.2896199999996</c:v>
                </c:pt>
                <c:pt idx="271">
                  <c:v>5422.2896199999996</c:v>
                </c:pt>
                <c:pt idx="272">
                  <c:v>5422.2896099999998</c:v>
                </c:pt>
                <c:pt idx="273">
                  <c:v>5422.2896099999998</c:v>
                </c:pt>
                <c:pt idx="274">
                  <c:v>5422.2896000000001</c:v>
                </c:pt>
                <c:pt idx="275">
                  <c:v>5422.2895900000003</c:v>
                </c:pt>
                <c:pt idx="276">
                  <c:v>5422.2895900000003</c:v>
                </c:pt>
                <c:pt idx="277">
                  <c:v>5422.2895799999997</c:v>
                </c:pt>
                <c:pt idx="278">
                  <c:v>5422.2895799999997</c:v>
                </c:pt>
                <c:pt idx="279">
                  <c:v>5422.2895699999999</c:v>
                </c:pt>
                <c:pt idx="280">
                  <c:v>5422.2895600000002</c:v>
                </c:pt>
                <c:pt idx="281">
                  <c:v>5422.2895500000004</c:v>
                </c:pt>
                <c:pt idx="282">
                  <c:v>5422.2895399999998</c:v>
                </c:pt>
                <c:pt idx="283">
                  <c:v>5422.28953</c:v>
                </c:pt>
                <c:pt idx="284">
                  <c:v>5422.28953</c:v>
                </c:pt>
                <c:pt idx="285">
                  <c:v>5422.2895200000003</c:v>
                </c:pt>
                <c:pt idx="286">
                  <c:v>5422.2895099999996</c:v>
                </c:pt>
                <c:pt idx="287">
                  <c:v>5422.2894999999999</c:v>
                </c:pt>
                <c:pt idx="288">
                  <c:v>5422.2894900000001</c:v>
                </c:pt>
                <c:pt idx="289">
                  <c:v>5422.2894900000001</c:v>
                </c:pt>
                <c:pt idx="290">
                  <c:v>5422.2894800000004</c:v>
                </c:pt>
                <c:pt idx="291">
                  <c:v>5422.2894800000004</c:v>
                </c:pt>
                <c:pt idx="292">
                  <c:v>5422.2894699999997</c:v>
                </c:pt>
                <c:pt idx="293">
                  <c:v>5422.28946</c:v>
                </c:pt>
                <c:pt idx="294">
                  <c:v>5422.28946</c:v>
                </c:pt>
                <c:pt idx="295">
                  <c:v>5422.28946</c:v>
                </c:pt>
                <c:pt idx="296">
                  <c:v>5422.2894500000002</c:v>
                </c:pt>
                <c:pt idx="297">
                  <c:v>5422.2894500000002</c:v>
                </c:pt>
                <c:pt idx="298">
                  <c:v>5422.2894500000002</c:v>
                </c:pt>
                <c:pt idx="299">
                  <c:v>5422.2894500000002</c:v>
                </c:pt>
                <c:pt idx="300">
                  <c:v>5422.2894500000002</c:v>
                </c:pt>
                <c:pt idx="301">
                  <c:v>5422.2894500000002</c:v>
                </c:pt>
                <c:pt idx="302">
                  <c:v>5422.2894500000002</c:v>
                </c:pt>
                <c:pt idx="303">
                  <c:v>5422.2894500000002</c:v>
                </c:pt>
                <c:pt idx="304">
                  <c:v>5422.2894500000002</c:v>
                </c:pt>
                <c:pt idx="305">
                  <c:v>5422.2894500000002</c:v>
                </c:pt>
                <c:pt idx="306">
                  <c:v>5422.2894500000002</c:v>
                </c:pt>
                <c:pt idx="307">
                  <c:v>5422.2894500000002</c:v>
                </c:pt>
                <c:pt idx="308">
                  <c:v>5422.2894500000002</c:v>
                </c:pt>
                <c:pt idx="309">
                  <c:v>5422.2894500000002</c:v>
                </c:pt>
                <c:pt idx="310">
                  <c:v>5422.2894500000002</c:v>
                </c:pt>
                <c:pt idx="311">
                  <c:v>5422.28946</c:v>
                </c:pt>
                <c:pt idx="312">
                  <c:v>5422.28946</c:v>
                </c:pt>
                <c:pt idx="313">
                  <c:v>5422.28946</c:v>
                </c:pt>
                <c:pt idx="314">
                  <c:v>5422.28946</c:v>
                </c:pt>
                <c:pt idx="315">
                  <c:v>5422.28946</c:v>
                </c:pt>
                <c:pt idx="316">
                  <c:v>5422.2894699999997</c:v>
                </c:pt>
                <c:pt idx="317">
                  <c:v>5422.2894699999997</c:v>
                </c:pt>
                <c:pt idx="318">
                  <c:v>5422.2894699999997</c:v>
                </c:pt>
                <c:pt idx="319">
                  <c:v>5422.2894800000004</c:v>
                </c:pt>
                <c:pt idx="320">
                  <c:v>5422.2894800000004</c:v>
                </c:pt>
                <c:pt idx="321">
                  <c:v>5422.2894900000001</c:v>
                </c:pt>
                <c:pt idx="322">
                  <c:v>5422.2894999999999</c:v>
                </c:pt>
                <c:pt idx="323">
                  <c:v>5422.2894999999999</c:v>
                </c:pt>
                <c:pt idx="324">
                  <c:v>5422.2894999999999</c:v>
                </c:pt>
                <c:pt idx="325">
                  <c:v>5422.2895099999996</c:v>
                </c:pt>
                <c:pt idx="326">
                  <c:v>5422.2895099999996</c:v>
                </c:pt>
                <c:pt idx="327">
                  <c:v>5422.2895200000003</c:v>
                </c:pt>
                <c:pt idx="328">
                  <c:v>5422.2895200000003</c:v>
                </c:pt>
                <c:pt idx="329">
                  <c:v>5422.28953</c:v>
                </c:pt>
                <c:pt idx="330">
                  <c:v>5422.28953</c:v>
                </c:pt>
                <c:pt idx="331">
                  <c:v>5422.28953</c:v>
                </c:pt>
                <c:pt idx="332">
                  <c:v>5422.2895399999998</c:v>
                </c:pt>
                <c:pt idx="333">
                  <c:v>5422.2895399999998</c:v>
                </c:pt>
                <c:pt idx="334">
                  <c:v>5422.2895399999998</c:v>
                </c:pt>
                <c:pt idx="335">
                  <c:v>5422.2895399999998</c:v>
                </c:pt>
                <c:pt idx="336">
                  <c:v>5422.2895399999998</c:v>
                </c:pt>
                <c:pt idx="337">
                  <c:v>5422.2895399999998</c:v>
                </c:pt>
                <c:pt idx="338">
                  <c:v>5422.2895399999998</c:v>
                </c:pt>
                <c:pt idx="339">
                  <c:v>5422.2895500000004</c:v>
                </c:pt>
                <c:pt idx="340">
                  <c:v>5422.2895500000004</c:v>
                </c:pt>
                <c:pt idx="341">
                  <c:v>5422.2895500000004</c:v>
                </c:pt>
                <c:pt idx="342">
                  <c:v>5422.2895600000002</c:v>
                </c:pt>
                <c:pt idx="343">
                  <c:v>5422.2895600000002</c:v>
                </c:pt>
                <c:pt idx="344">
                  <c:v>5422.2895600000002</c:v>
                </c:pt>
                <c:pt idx="345">
                  <c:v>5422.2895699999999</c:v>
                </c:pt>
                <c:pt idx="346">
                  <c:v>5422.2895699999999</c:v>
                </c:pt>
                <c:pt idx="347">
                  <c:v>5422.2895699999999</c:v>
                </c:pt>
                <c:pt idx="348">
                  <c:v>5422.2895699999999</c:v>
                </c:pt>
                <c:pt idx="349">
                  <c:v>5422.2895799999997</c:v>
                </c:pt>
                <c:pt idx="350">
                  <c:v>5422.2895799999997</c:v>
                </c:pt>
                <c:pt idx="351">
                  <c:v>5422.2895799999997</c:v>
                </c:pt>
                <c:pt idx="352">
                  <c:v>5422.2895799999997</c:v>
                </c:pt>
                <c:pt idx="353">
                  <c:v>5422.2895799999997</c:v>
                </c:pt>
                <c:pt idx="354">
                  <c:v>5422.2895799999997</c:v>
                </c:pt>
                <c:pt idx="355">
                  <c:v>5422.2895799999997</c:v>
                </c:pt>
                <c:pt idx="356">
                  <c:v>5422.2895799999997</c:v>
                </c:pt>
                <c:pt idx="357">
                  <c:v>5422.2895799999997</c:v>
                </c:pt>
                <c:pt idx="358">
                  <c:v>5422.2895799999997</c:v>
                </c:pt>
                <c:pt idx="359">
                  <c:v>5422.2895799999997</c:v>
                </c:pt>
                <c:pt idx="360">
                  <c:v>5422.2895799999997</c:v>
                </c:pt>
                <c:pt idx="361">
                  <c:v>5422.2895799999997</c:v>
                </c:pt>
                <c:pt idx="362">
                  <c:v>5422.2895799999997</c:v>
                </c:pt>
                <c:pt idx="363">
                  <c:v>5422.2895799999997</c:v>
                </c:pt>
                <c:pt idx="364">
                  <c:v>5422.2895799999997</c:v>
                </c:pt>
                <c:pt idx="365">
                  <c:v>5422.2895699999999</c:v>
                </c:pt>
                <c:pt idx="366">
                  <c:v>5422.2895699999999</c:v>
                </c:pt>
                <c:pt idx="367">
                  <c:v>5422.2895600000002</c:v>
                </c:pt>
                <c:pt idx="368">
                  <c:v>5422.2895600000002</c:v>
                </c:pt>
                <c:pt idx="369">
                  <c:v>5422.2895600000002</c:v>
                </c:pt>
                <c:pt idx="370">
                  <c:v>5422.2895500000004</c:v>
                </c:pt>
                <c:pt idx="371">
                  <c:v>5422.2895500000004</c:v>
                </c:pt>
                <c:pt idx="372">
                  <c:v>5422.2895500000004</c:v>
                </c:pt>
                <c:pt idx="373">
                  <c:v>5422.2895500000004</c:v>
                </c:pt>
                <c:pt idx="374">
                  <c:v>5422.2895500000004</c:v>
                </c:pt>
                <c:pt idx="375">
                  <c:v>5422.2895500000004</c:v>
                </c:pt>
                <c:pt idx="376">
                  <c:v>5422.2895399999998</c:v>
                </c:pt>
                <c:pt idx="377">
                  <c:v>5422.2895399999998</c:v>
                </c:pt>
                <c:pt idx="378">
                  <c:v>5422.2895399999998</c:v>
                </c:pt>
                <c:pt idx="379">
                  <c:v>5422.2895399999998</c:v>
                </c:pt>
                <c:pt idx="380">
                  <c:v>5422.28953</c:v>
                </c:pt>
                <c:pt idx="381">
                  <c:v>5422.28953</c:v>
                </c:pt>
                <c:pt idx="382">
                  <c:v>5422.28953</c:v>
                </c:pt>
                <c:pt idx="383">
                  <c:v>5422.2895200000003</c:v>
                </c:pt>
                <c:pt idx="384">
                  <c:v>5422.2895200000003</c:v>
                </c:pt>
                <c:pt idx="385">
                  <c:v>5422.2895200000003</c:v>
                </c:pt>
                <c:pt idx="386">
                  <c:v>5422.2895099999996</c:v>
                </c:pt>
                <c:pt idx="387">
                  <c:v>5422.2895099999996</c:v>
                </c:pt>
                <c:pt idx="388">
                  <c:v>5422.2895099999996</c:v>
                </c:pt>
                <c:pt idx="389">
                  <c:v>5422.2895099999996</c:v>
                </c:pt>
                <c:pt idx="390">
                  <c:v>5422.2895099999996</c:v>
                </c:pt>
                <c:pt idx="391">
                  <c:v>5422.2895099999996</c:v>
                </c:pt>
                <c:pt idx="392">
                  <c:v>5422.2895099999996</c:v>
                </c:pt>
                <c:pt idx="393">
                  <c:v>5422.2895099999996</c:v>
                </c:pt>
                <c:pt idx="394">
                  <c:v>5422.2895099999996</c:v>
                </c:pt>
                <c:pt idx="395">
                  <c:v>5422.2895099999996</c:v>
                </c:pt>
                <c:pt idx="396">
                  <c:v>5422.2895099999996</c:v>
                </c:pt>
                <c:pt idx="397">
                  <c:v>5422.2895099999996</c:v>
                </c:pt>
                <c:pt idx="398">
                  <c:v>5422.2895099999996</c:v>
                </c:pt>
                <c:pt idx="399">
                  <c:v>5422.2895099999996</c:v>
                </c:pt>
                <c:pt idx="400">
                  <c:v>5422.2895099999996</c:v>
                </c:pt>
                <c:pt idx="401">
                  <c:v>5422.2895099999996</c:v>
                </c:pt>
                <c:pt idx="402">
                  <c:v>5422.2895099999996</c:v>
                </c:pt>
                <c:pt idx="403">
                  <c:v>5422.2895099999996</c:v>
                </c:pt>
                <c:pt idx="404">
                  <c:v>5422.2895099999996</c:v>
                </c:pt>
                <c:pt idx="405">
                  <c:v>5422.2894999999999</c:v>
                </c:pt>
                <c:pt idx="406">
                  <c:v>5422.2894999999999</c:v>
                </c:pt>
                <c:pt idx="407">
                  <c:v>5422.2894999999999</c:v>
                </c:pt>
                <c:pt idx="408">
                  <c:v>5422.2894900000001</c:v>
                </c:pt>
                <c:pt idx="409">
                  <c:v>5422.2894900000001</c:v>
                </c:pt>
                <c:pt idx="410">
                  <c:v>5422.2894900000001</c:v>
                </c:pt>
                <c:pt idx="411">
                  <c:v>5422.2894900000001</c:v>
                </c:pt>
                <c:pt idx="412">
                  <c:v>5422.2894800000004</c:v>
                </c:pt>
                <c:pt idx="413">
                  <c:v>5422.2894800000004</c:v>
                </c:pt>
                <c:pt idx="414">
                  <c:v>5422.2894900000001</c:v>
                </c:pt>
                <c:pt idx="415">
                  <c:v>5422.2894800000004</c:v>
                </c:pt>
                <c:pt idx="416">
                  <c:v>5422.2894900000001</c:v>
                </c:pt>
                <c:pt idx="417">
                  <c:v>5422.2894900000001</c:v>
                </c:pt>
                <c:pt idx="418">
                  <c:v>5422.2894900000001</c:v>
                </c:pt>
                <c:pt idx="419">
                  <c:v>5422.2894900000001</c:v>
                </c:pt>
                <c:pt idx="420">
                  <c:v>5422.2894900000001</c:v>
                </c:pt>
                <c:pt idx="421">
                  <c:v>5422.2894900000001</c:v>
                </c:pt>
                <c:pt idx="422">
                  <c:v>5422.2894900000001</c:v>
                </c:pt>
                <c:pt idx="423">
                  <c:v>5422.2894900000001</c:v>
                </c:pt>
                <c:pt idx="424">
                  <c:v>5422.2894900000001</c:v>
                </c:pt>
                <c:pt idx="425">
                  <c:v>5422.2894900000001</c:v>
                </c:pt>
                <c:pt idx="426">
                  <c:v>5422.2894900000001</c:v>
                </c:pt>
                <c:pt idx="427">
                  <c:v>5422.2894900000001</c:v>
                </c:pt>
                <c:pt idx="428">
                  <c:v>5422.2894900000001</c:v>
                </c:pt>
                <c:pt idx="429">
                  <c:v>5422.2894900000001</c:v>
                </c:pt>
                <c:pt idx="430">
                  <c:v>5422.2894900000001</c:v>
                </c:pt>
                <c:pt idx="431">
                  <c:v>5422.2894900000001</c:v>
                </c:pt>
                <c:pt idx="432">
                  <c:v>5422.2894900000001</c:v>
                </c:pt>
                <c:pt idx="433">
                  <c:v>5422.2894900000001</c:v>
                </c:pt>
                <c:pt idx="434">
                  <c:v>5422.2894999999999</c:v>
                </c:pt>
                <c:pt idx="435">
                  <c:v>5422.2894999999999</c:v>
                </c:pt>
                <c:pt idx="436">
                  <c:v>5422.2894999999999</c:v>
                </c:pt>
                <c:pt idx="437">
                  <c:v>5422.2894999999999</c:v>
                </c:pt>
                <c:pt idx="438">
                  <c:v>5422.2895099999996</c:v>
                </c:pt>
                <c:pt idx="439">
                  <c:v>5422.2895099999996</c:v>
                </c:pt>
                <c:pt idx="440">
                  <c:v>5422.2895099999996</c:v>
                </c:pt>
                <c:pt idx="441">
                  <c:v>5422.2895099999996</c:v>
                </c:pt>
                <c:pt idx="442">
                  <c:v>5422.2895099999996</c:v>
                </c:pt>
                <c:pt idx="443">
                  <c:v>5422.2895099999996</c:v>
                </c:pt>
                <c:pt idx="444">
                  <c:v>5422.2895099999996</c:v>
                </c:pt>
                <c:pt idx="445">
                  <c:v>5422.2894999999999</c:v>
                </c:pt>
                <c:pt idx="446">
                  <c:v>5422.2894999999999</c:v>
                </c:pt>
                <c:pt idx="447">
                  <c:v>5422.2894999999999</c:v>
                </c:pt>
                <c:pt idx="448">
                  <c:v>5422.2894999999999</c:v>
                </c:pt>
                <c:pt idx="449">
                  <c:v>5422.2894999999999</c:v>
                </c:pt>
                <c:pt idx="450">
                  <c:v>5422.2894999999999</c:v>
                </c:pt>
                <c:pt idx="451">
                  <c:v>5422.2894999999999</c:v>
                </c:pt>
                <c:pt idx="452">
                  <c:v>5422.2894999999999</c:v>
                </c:pt>
                <c:pt idx="453">
                  <c:v>5422.2894999999999</c:v>
                </c:pt>
                <c:pt idx="454">
                  <c:v>5422.2894999999999</c:v>
                </c:pt>
                <c:pt idx="455">
                  <c:v>5422.2894999999999</c:v>
                </c:pt>
                <c:pt idx="456">
                  <c:v>5422.2894999999999</c:v>
                </c:pt>
                <c:pt idx="457">
                  <c:v>5422.2894999999999</c:v>
                </c:pt>
                <c:pt idx="458">
                  <c:v>5422.2894999999999</c:v>
                </c:pt>
                <c:pt idx="459">
                  <c:v>5422.2894999999999</c:v>
                </c:pt>
                <c:pt idx="460">
                  <c:v>5422.2894999999999</c:v>
                </c:pt>
                <c:pt idx="461">
                  <c:v>5422.2895099999996</c:v>
                </c:pt>
                <c:pt idx="462">
                  <c:v>5422.2895099999996</c:v>
                </c:pt>
                <c:pt idx="463">
                  <c:v>5422.2895099999996</c:v>
                </c:pt>
                <c:pt idx="464">
                  <c:v>5422.2895099999996</c:v>
                </c:pt>
                <c:pt idx="465">
                  <c:v>5422.2895099999996</c:v>
                </c:pt>
                <c:pt idx="466">
                  <c:v>5422.2895099999996</c:v>
                </c:pt>
                <c:pt idx="467">
                  <c:v>5422.2895099999996</c:v>
                </c:pt>
                <c:pt idx="468">
                  <c:v>5422.2895099999996</c:v>
                </c:pt>
                <c:pt idx="469">
                  <c:v>5422.2895099999996</c:v>
                </c:pt>
                <c:pt idx="470">
                  <c:v>5422.2895099999996</c:v>
                </c:pt>
                <c:pt idx="471">
                  <c:v>5422.2895099999996</c:v>
                </c:pt>
                <c:pt idx="472">
                  <c:v>5422.2895099999996</c:v>
                </c:pt>
                <c:pt idx="473">
                  <c:v>5422.2895099999996</c:v>
                </c:pt>
                <c:pt idx="474">
                  <c:v>5422.2895099999996</c:v>
                </c:pt>
                <c:pt idx="475">
                  <c:v>5422.2895099999996</c:v>
                </c:pt>
                <c:pt idx="476">
                  <c:v>5422.2895099999996</c:v>
                </c:pt>
                <c:pt idx="477">
                  <c:v>5422.2895099999996</c:v>
                </c:pt>
                <c:pt idx="478">
                  <c:v>5422.2895099999996</c:v>
                </c:pt>
                <c:pt idx="479">
                  <c:v>5422.2894999999999</c:v>
                </c:pt>
                <c:pt idx="480">
                  <c:v>5422.2894999999999</c:v>
                </c:pt>
                <c:pt idx="481">
                  <c:v>5422.2894999999999</c:v>
                </c:pt>
                <c:pt idx="482">
                  <c:v>5422.2894999999999</c:v>
                </c:pt>
                <c:pt idx="483">
                  <c:v>5422.2894999999999</c:v>
                </c:pt>
                <c:pt idx="484">
                  <c:v>5422.2894900000001</c:v>
                </c:pt>
                <c:pt idx="485">
                  <c:v>5422.2894900000001</c:v>
                </c:pt>
                <c:pt idx="486">
                  <c:v>5422.2894800000004</c:v>
                </c:pt>
                <c:pt idx="487">
                  <c:v>5422.2894800000004</c:v>
                </c:pt>
                <c:pt idx="488">
                  <c:v>5422.2894800000004</c:v>
                </c:pt>
                <c:pt idx="489">
                  <c:v>5422.2894699999997</c:v>
                </c:pt>
                <c:pt idx="490">
                  <c:v>5422.28946</c:v>
                </c:pt>
                <c:pt idx="491">
                  <c:v>5422.28946</c:v>
                </c:pt>
                <c:pt idx="492">
                  <c:v>5422.2894500000002</c:v>
                </c:pt>
                <c:pt idx="493">
                  <c:v>5422.2894399999996</c:v>
                </c:pt>
                <c:pt idx="494">
                  <c:v>5422.2894299999998</c:v>
                </c:pt>
                <c:pt idx="495">
                  <c:v>5422.2894200000001</c:v>
                </c:pt>
                <c:pt idx="496">
                  <c:v>5422.2894100000003</c:v>
                </c:pt>
                <c:pt idx="497">
                  <c:v>5422.2894100000003</c:v>
                </c:pt>
                <c:pt idx="498">
                  <c:v>5422.2893999999997</c:v>
                </c:pt>
                <c:pt idx="499">
                  <c:v>5422.2893899999999</c:v>
                </c:pt>
                <c:pt idx="500">
                  <c:v>5422.2893800000002</c:v>
                </c:pt>
                <c:pt idx="501">
                  <c:v>5422.2893700000004</c:v>
                </c:pt>
                <c:pt idx="502">
                  <c:v>5422.2893599999998</c:v>
                </c:pt>
                <c:pt idx="503">
                  <c:v>5422.28935</c:v>
                </c:pt>
                <c:pt idx="504">
                  <c:v>5422.2893400000003</c:v>
                </c:pt>
                <c:pt idx="505">
                  <c:v>5422.2893299999996</c:v>
                </c:pt>
                <c:pt idx="506">
                  <c:v>5422.2893199999999</c:v>
                </c:pt>
                <c:pt idx="507">
                  <c:v>5422.2893100000001</c:v>
                </c:pt>
                <c:pt idx="508">
                  <c:v>5422.2892899999997</c:v>
                </c:pt>
                <c:pt idx="509">
                  <c:v>5422.28928</c:v>
                </c:pt>
                <c:pt idx="510">
                  <c:v>5422.2892700000002</c:v>
                </c:pt>
                <c:pt idx="511">
                  <c:v>5422.2892599999996</c:v>
                </c:pt>
                <c:pt idx="512">
                  <c:v>5422.2892499999998</c:v>
                </c:pt>
                <c:pt idx="513">
                  <c:v>5422.2892400000001</c:v>
                </c:pt>
                <c:pt idx="514">
                  <c:v>5422.2892400000001</c:v>
                </c:pt>
                <c:pt idx="515">
                  <c:v>5422.2892400000001</c:v>
                </c:pt>
                <c:pt idx="516">
                  <c:v>5422.2892400000001</c:v>
                </c:pt>
                <c:pt idx="517">
                  <c:v>5422.2892300000003</c:v>
                </c:pt>
                <c:pt idx="518">
                  <c:v>5422.2892199999997</c:v>
                </c:pt>
                <c:pt idx="519">
                  <c:v>5422.2892099999999</c:v>
                </c:pt>
                <c:pt idx="520">
                  <c:v>5422.2892099999999</c:v>
                </c:pt>
                <c:pt idx="521">
                  <c:v>5422.2892099999999</c:v>
                </c:pt>
                <c:pt idx="522">
                  <c:v>5422.2892099999999</c:v>
                </c:pt>
                <c:pt idx="523">
                  <c:v>5422.2892000000002</c:v>
                </c:pt>
                <c:pt idx="524">
                  <c:v>5422.2892000000002</c:v>
                </c:pt>
                <c:pt idx="525">
                  <c:v>5422.2892000000002</c:v>
                </c:pt>
                <c:pt idx="526">
                  <c:v>5422.2891900000004</c:v>
                </c:pt>
                <c:pt idx="527">
                  <c:v>5422.2891900000004</c:v>
                </c:pt>
                <c:pt idx="528">
                  <c:v>5422.2891900000004</c:v>
                </c:pt>
                <c:pt idx="529">
                  <c:v>5422.2891799999998</c:v>
                </c:pt>
                <c:pt idx="530">
                  <c:v>5422.2891799999998</c:v>
                </c:pt>
                <c:pt idx="531">
                  <c:v>5422.2891799999998</c:v>
                </c:pt>
                <c:pt idx="532">
                  <c:v>5422.2891900000004</c:v>
                </c:pt>
                <c:pt idx="533">
                  <c:v>5422.2891900000004</c:v>
                </c:pt>
                <c:pt idx="534">
                  <c:v>5422.2891900000004</c:v>
                </c:pt>
                <c:pt idx="535">
                  <c:v>5422.2891900000004</c:v>
                </c:pt>
                <c:pt idx="536">
                  <c:v>5422.2891900000004</c:v>
                </c:pt>
                <c:pt idx="537">
                  <c:v>5422.2891799999998</c:v>
                </c:pt>
                <c:pt idx="538">
                  <c:v>5422.2891799999998</c:v>
                </c:pt>
                <c:pt idx="539">
                  <c:v>5422.2891799999998</c:v>
                </c:pt>
                <c:pt idx="540">
                  <c:v>5422.28917</c:v>
                </c:pt>
                <c:pt idx="541">
                  <c:v>5422.28917</c:v>
                </c:pt>
                <c:pt idx="542">
                  <c:v>5422.2891600000003</c:v>
                </c:pt>
                <c:pt idx="543">
                  <c:v>5422.2891600000003</c:v>
                </c:pt>
                <c:pt idx="544">
                  <c:v>5422.2891499999996</c:v>
                </c:pt>
                <c:pt idx="545">
                  <c:v>5422.2891499999996</c:v>
                </c:pt>
                <c:pt idx="546">
                  <c:v>5422.2891300000001</c:v>
                </c:pt>
                <c:pt idx="547">
                  <c:v>5422.2891200000004</c:v>
                </c:pt>
                <c:pt idx="548">
                  <c:v>5422.2891</c:v>
                </c:pt>
                <c:pt idx="549">
                  <c:v>5422.2890900000002</c:v>
                </c:pt>
                <c:pt idx="550">
                  <c:v>5422.2890699999998</c:v>
                </c:pt>
                <c:pt idx="551">
                  <c:v>5422.2890600000001</c:v>
                </c:pt>
                <c:pt idx="552">
                  <c:v>5422.2890399999997</c:v>
                </c:pt>
                <c:pt idx="553">
                  <c:v>5422.2890200000002</c:v>
                </c:pt>
                <c:pt idx="554">
                  <c:v>5422.2890100000004</c:v>
                </c:pt>
                <c:pt idx="555">
                  <c:v>5422.28899</c:v>
                </c:pt>
                <c:pt idx="556">
                  <c:v>5422.2889800000003</c:v>
                </c:pt>
                <c:pt idx="557">
                  <c:v>5422.2889699999996</c:v>
                </c:pt>
                <c:pt idx="558">
                  <c:v>5422.2889599999999</c:v>
                </c:pt>
                <c:pt idx="559">
                  <c:v>5422.2889500000001</c:v>
                </c:pt>
                <c:pt idx="560">
                  <c:v>5422.2889400000004</c:v>
                </c:pt>
                <c:pt idx="561">
                  <c:v>5422.2889299999997</c:v>
                </c:pt>
                <c:pt idx="562">
                  <c:v>5422.28892</c:v>
                </c:pt>
                <c:pt idx="563">
                  <c:v>5422.2889100000002</c:v>
                </c:pt>
                <c:pt idx="564">
                  <c:v>5422.2889100000002</c:v>
                </c:pt>
                <c:pt idx="565">
                  <c:v>5422.2888999999996</c:v>
                </c:pt>
                <c:pt idx="566">
                  <c:v>5422.2888999999996</c:v>
                </c:pt>
                <c:pt idx="567">
                  <c:v>5422.2888899999998</c:v>
                </c:pt>
                <c:pt idx="568">
                  <c:v>5422.2888800000001</c:v>
                </c:pt>
                <c:pt idx="569">
                  <c:v>5422.2888599999997</c:v>
                </c:pt>
                <c:pt idx="570">
                  <c:v>5422.2888599999997</c:v>
                </c:pt>
                <c:pt idx="571">
                  <c:v>5422.2888599999997</c:v>
                </c:pt>
                <c:pt idx="572">
                  <c:v>5422.2888599999997</c:v>
                </c:pt>
                <c:pt idx="573">
                  <c:v>5422.2888599999997</c:v>
                </c:pt>
                <c:pt idx="574">
                  <c:v>5422.2888599999997</c:v>
                </c:pt>
                <c:pt idx="575">
                  <c:v>5422.2888599999997</c:v>
                </c:pt>
                <c:pt idx="576">
                  <c:v>5422.2888599999997</c:v>
                </c:pt>
                <c:pt idx="577">
                  <c:v>5422.2888599999997</c:v>
                </c:pt>
                <c:pt idx="578">
                  <c:v>5422.2888599999997</c:v>
                </c:pt>
                <c:pt idx="579">
                  <c:v>5422.2888700000003</c:v>
                </c:pt>
                <c:pt idx="580">
                  <c:v>5422.2888800000001</c:v>
                </c:pt>
                <c:pt idx="581">
                  <c:v>5422.2888800000001</c:v>
                </c:pt>
                <c:pt idx="582">
                  <c:v>5422.2888800000001</c:v>
                </c:pt>
                <c:pt idx="583">
                  <c:v>5422.2888899999998</c:v>
                </c:pt>
                <c:pt idx="584">
                  <c:v>5422.2888999999996</c:v>
                </c:pt>
                <c:pt idx="585">
                  <c:v>5422.2888999999996</c:v>
                </c:pt>
                <c:pt idx="586">
                  <c:v>5422.2889100000002</c:v>
                </c:pt>
                <c:pt idx="587">
                  <c:v>5422.2889100000002</c:v>
                </c:pt>
                <c:pt idx="588">
                  <c:v>5422.28892</c:v>
                </c:pt>
                <c:pt idx="589">
                  <c:v>5422.28892</c:v>
                </c:pt>
                <c:pt idx="590">
                  <c:v>5422.2889299999997</c:v>
                </c:pt>
                <c:pt idx="591">
                  <c:v>5422.2889400000004</c:v>
                </c:pt>
                <c:pt idx="592">
                  <c:v>5422.2889500000001</c:v>
                </c:pt>
                <c:pt idx="593">
                  <c:v>5422.2889599999999</c:v>
                </c:pt>
                <c:pt idx="594">
                  <c:v>5422.2889699999996</c:v>
                </c:pt>
                <c:pt idx="595">
                  <c:v>5422.2889800000003</c:v>
                </c:pt>
                <c:pt idx="596">
                  <c:v>5422.28899</c:v>
                </c:pt>
                <c:pt idx="597">
                  <c:v>5422.28899</c:v>
                </c:pt>
                <c:pt idx="598">
                  <c:v>5422.2889999999998</c:v>
                </c:pt>
                <c:pt idx="599">
                  <c:v>5422.2890100000004</c:v>
                </c:pt>
                <c:pt idx="600">
                  <c:v>5422.2890100000004</c:v>
                </c:pt>
                <c:pt idx="601">
                  <c:v>5422.2890200000002</c:v>
                </c:pt>
                <c:pt idx="602">
                  <c:v>5422.2890200000002</c:v>
                </c:pt>
                <c:pt idx="603">
                  <c:v>5422.2890299999999</c:v>
                </c:pt>
                <c:pt idx="604">
                  <c:v>5422.2890399999997</c:v>
                </c:pt>
                <c:pt idx="605">
                  <c:v>5422.2890399999997</c:v>
                </c:pt>
                <c:pt idx="606">
                  <c:v>5422.2890500000003</c:v>
                </c:pt>
                <c:pt idx="607">
                  <c:v>5422.2890500000003</c:v>
                </c:pt>
                <c:pt idx="608">
                  <c:v>5422.2890500000003</c:v>
                </c:pt>
                <c:pt idx="609">
                  <c:v>5422.2890500000003</c:v>
                </c:pt>
                <c:pt idx="610">
                  <c:v>5422.2890500000003</c:v>
                </c:pt>
                <c:pt idx="611">
                  <c:v>5422.2890500000003</c:v>
                </c:pt>
                <c:pt idx="612">
                  <c:v>5422.2890600000001</c:v>
                </c:pt>
                <c:pt idx="613">
                  <c:v>5422.2890600000001</c:v>
                </c:pt>
                <c:pt idx="614">
                  <c:v>5422.2890600000001</c:v>
                </c:pt>
                <c:pt idx="615">
                  <c:v>5422.2890600000001</c:v>
                </c:pt>
                <c:pt idx="616">
                  <c:v>5422.2890600000001</c:v>
                </c:pt>
                <c:pt idx="617">
                  <c:v>5422.2890600000001</c:v>
                </c:pt>
                <c:pt idx="618">
                  <c:v>5422.2890600000001</c:v>
                </c:pt>
                <c:pt idx="619">
                  <c:v>5422.2890600000001</c:v>
                </c:pt>
                <c:pt idx="620">
                  <c:v>5422.2890600000001</c:v>
                </c:pt>
                <c:pt idx="621">
                  <c:v>5422.2890600000001</c:v>
                </c:pt>
                <c:pt idx="622">
                  <c:v>5422.2890600000001</c:v>
                </c:pt>
                <c:pt idx="623">
                  <c:v>5422.2890600000001</c:v>
                </c:pt>
                <c:pt idx="624">
                  <c:v>5422.2890600000001</c:v>
                </c:pt>
                <c:pt idx="625">
                  <c:v>5422.2890600000001</c:v>
                </c:pt>
                <c:pt idx="626">
                  <c:v>5422.2890600000001</c:v>
                </c:pt>
                <c:pt idx="627">
                  <c:v>5422.2890600000001</c:v>
                </c:pt>
                <c:pt idx="628">
                  <c:v>5422.2890600000001</c:v>
                </c:pt>
                <c:pt idx="629">
                  <c:v>5422.2890600000001</c:v>
                </c:pt>
                <c:pt idx="630">
                  <c:v>5422.2890600000001</c:v>
                </c:pt>
                <c:pt idx="631">
                  <c:v>5422.2890600000001</c:v>
                </c:pt>
                <c:pt idx="632">
                  <c:v>5422.2890600000001</c:v>
                </c:pt>
                <c:pt idx="633">
                  <c:v>5422.2890600000001</c:v>
                </c:pt>
                <c:pt idx="634">
                  <c:v>5422.2890600000001</c:v>
                </c:pt>
                <c:pt idx="635">
                  <c:v>5422.2890600000001</c:v>
                </c:pt>
                <c:pt idx="636">
                  <c:v>5422.2890600000001</c:v>
                </c:pt>
                <c:pt idx="637">
                  <c:v>5422.2890600000001</c:v>
                </c:pt>
                <c:pt idx="638">
                  <c:v>5422.2890600000001</c:v>
                </c:pt>
                <c:pt idx="639">
                  <c:v>5422.2890600000001</c:v>
                </c:pt>
                <c:pt idx="640">
                  <c:v>5422.2890600000001</c:v>
                </c:pt>
                <c:pt idx="641">
                  <c:v>5422.2890699999998</c:v>
                </c:pt>
                <c:pt idx="642">
                  <c:v>5422.2890699999998</c:v>
                </c:pt>
                <c:pt idx="643">
                  <c:v>5422.2890699999998</c:v>
                </c:pt>
                <c:pt idx="644">
                  <c:v>5422.2890699999998</c:v>
                </c:pt>
                <c:pt idx="645">
                  <c:v>5422.2890699999998</c:v>
                </c:pt>
                <c:pt idx="646">
                  <c:v>5422.2890799999996</c:v>
                </c:pt>
                <c:pt idx="647">
                  <c:v>5422.2890799999996</c:v>
                </c:pt>
                <c:pt idx="648">
                  <c:v>5422.2890799999996</c:v>
                </c:pt>
                <c:pt idx="649">
                  <c:v>5422.2890799999996</c:v>
                </c:pt>
                <c:pt idx="650">
                  <c:v>5422.2890799999996</c:v>
                </c:pt>
                <c:pt idx="651">
                  <c:v>5422.2890799999996</c:v>
                </c:pt>
                <c:pt idx="652">
                  <c:v>5422.2890799999996</c:v>
                </c:pt>
                <c:pt idx="653">
                  <c:v>5422.2890799999996</c:v>
                </c:pt>
                <c:pt idx="654">
                  <c:v>5422.2890799999996</c:v>
                </c:pt>
                <c:pt idx="655">
                  <c:v>5422.2890799999996</c:v>
                </c:pt>
                <c:pt idx="656">
                  <c:v>5422.2890799999996</c:v>
                </c:pt>
                <c:pt idx="657">
                  <c:v>5422.2890900000002</c:v>
                </c:pt>
                <c:pt idx="658">
                  <c:v>5422.2890900000002</c:v>
                </c:pt>
                <c:pt idx="659">
                  <c:v>5422.2890900000002</c:v>
                </c:pt>
                <c:pt idx="660">
                  <c:v>5422.2890900000002</c:v>
                </c:pt>
                <c:pt idx="661">
                  <c:v>5422.2891</c:v>
                </c:pt>
                <c:pt idx="662">
                  <c:v>5422.2891</c:v>
                </c:pt>
                <c:pt idx="663">
                  <c:v>5422.2891</c:v>
                </c:pt>
                <c:pt idx="664">
                  <c:v>5422.2891</c:v>
                </c:pt>
                <c:pt idx="665">
                  <c:v>5422.2891099999997</c:v>
                </c:pt>
                <c:pt idx="666">
                  <c:v>5422.2891099999997</c:v>
                </c:pt>
                <c:pt idx="667">
                  <c:v>5422.2891099999997</c:v>
                </c:pt>
                <c:pt idx="668">
                  <c:v>5422.2891099999997</c:v>
                </c:pt>
                <c:pt idx="669">
                  <c:v>5422.2891099999997</c:v>
                </c:pt>
                <c:pt idx="670">
                  <c:v>5422.2891200000004</c:v>
                </c:pt>
                <c:pt idx="671">
                  <c:v>5422.2891200000004</c:v>
                </c:pt>
                <c:pt idx="672">
                  <c:v>5422.2891200000004</c:v>
                </c:pt>
                <c:pt idx="673">
                  <c:v>5422.2891200000004</c:v>
                </c:pt>
                <c:pt idx="674">
                  <c:v>5422.2891300000001</c:v>
                </c:pt>
                <c:pt idx="675">
                  <c:v>5422.2891300000001</c:v>
                </c:pt>
                <c:pt idx="676">
                  <c:v>5422.2891399999999</c:v>
                </c:pt>
                <c:pt idx="677">
                  <c:v>5422.2891399999999</c:v>
                </c:pt>
                <c:pt idx="678">
                  <c:v>5422.2891499999996</c:v>
                </c:pt>
                <c:pt idx="679">
                  <c:v>5422.2891499999996</c:v>
                </c:pt>
                <c:pt idx="680">
                  <c:v>5422.2891499999996</c:v>
                </c:pt>
                <c:pt idx="681">
                  <c:v>5422.2891600000003</c:v>
                </c:pt>
                <c:pt idx="682">
                  <c:v>5422.2891600000003</c:v>
                </c:pt>
                <c:pt idx="683">
                  <c:v>5422.28917</c:v>
                </c:pt>
                <c:pt idx="684">
                  <c:v>5422.28917</c:v>
                </c:pt>
                <c:pt idx="685">
                  <c:v>5422.2891799999998</c:v>
                </c:pt>
                <c:pt idx="686">
                  <c:v>5422.2891799999998</c:v>
                </c:pt>
                <c:pt idx="687">
                  <c:v>5422.2891799999998</c:v>
                </c:pt>
                <c:pt idx="688">
                  <c:v>5422.2891900000004</c:v>
                </c:pt>
                <c:pt idx="689">
                  <c:v>5422.2891900000004</c:v>
                </c:pt>
                <c:pt idx="690">
                  <c:v>5422.2892000000002</c:v>
                </c:pt>
                <c:pt idx="691">
                  <c:v>5422.2892000000002</c:v>
                </c:pt>
                <c:pt idx="692">
                  <c:v>5422.2892000000002</c:v>
                </c:pt>
                <c:pt idx="693">
                  <c:v>5422.2892099999999</c:v>
                </c:pt>
                <c:pt idx="694">
                  <c:v>5422.2892099999999</c:v>
                </c:pt>
                <c:pt idx="695">
                  <c:v>5422.2892099999999</c:v>
                </c:pt>
                <c:pt idx="696">
                  <c:v>5422.2892099999999</c:v>
                </c:pt>
                <c:pt idx="697">
                  <c:v>5422.2892199999997</c:v>
                </c:pt>
                <c:pt idx="698">
                  <c:v>5422.2892300000003</c:v>
                </c:pt>
                <c:pt idx="699">
                  <c:v>5422.2892300000003</c:v>
                </c:pt>
                <c:pt idx="700">
                  <c:v>5422.2892400000001</c:v>
                </c:pt>
                <c:pt idx="701">
                  <c:v>5422.2892400000001</c:v>
                </c:pt>
                <c:pt idx="702">
                  <c:v>5422.2892499999998</c:v>
                </c:pt>
                <c:pt idx="703">
                  <c:v>5422.2892499999998</c:v>
                </c:pt>
                <c:pt idx="704">
                  <c:v>5422.2892499999998</c:v>
                </c:pt>
                <c:pt idx="705">
                  <c:v>5422.2892599999996</c:v>
                </c:pt>
                <c:pt idx="706">
                  <c:v>5422.2892599999996</c:v>
                </c:pt>
                <c:pt idx="707">
                  <c:v>5422.2892700000002</c:v>
                </c:pt>
                <c:pt idx="708">
                  <c:v>5422.2892700000002</c:v>
                </c:pt>
                <c:pt idx="709">
                  <c:v>5422.28928</c:v>
                </c:pt>
                <c:pt idx="710">
                  <c:v>5422.28928</c:v>
                </c:pt>
                <c:pt idx="711">
                  <c:v>5422.28928</c:v>
                </c:pt>
                <c:pt idx="712">
                  <c:v>5422.2892899999997</c:v>
                </c:pt>
                <c:pt idx="713">
                  <c:v>5422.2892899999997</c:v>
                </c:pt>
                <c:pt idx="714">
                  <c:v>5422.2892899999997</c:v>
                </c:pt>
                <c:pt idx="715">
                  <c:v>5422.2892899999997</c:v>
                </c:pt>
                <c:pt idx="716">
                  <c:v>5422.2892899999997</c:v>
                </c:pt>
                <c:pt idx="717">
                  <c:v>5422.2892899999997</c:v>
                </c:pt>
                <c:pt idx="718">
                  <c:v>5422.2892899999997</c:v>
                </c:pt>
                <c:pt idx="719">
                  <c:v>5422.2892899999997</c:v>
                </c:pt>
                <c:pt idx="720">
                  <c:v>5422.2893000000004</c:v>
                </c:pt>
                <c:pt idx="721">
                  <c:v>5422.2893000000004</c:v>
                </c:pt>
                <c:pt idx="722">
                  <c:v>5422.2893000000004</c:v>
                </c:pt>
                <c:pt idx="723">
                  <c:v>5422.2893100000001</c:v>
                </c:pt>
                <c:pt idx="724">
                  <c:v>5422.2893100000001</c:v>
                </c:pt>
                <c:pt idx="725">
                  <c:v>5422.2893199999999</c:v>
                </c:pt>
                <c:pt idx="726">
                  <c:v>5422.2893299999996</c:v>
                </c:pt>
                <c:pt idx="727">
                  <c:v>5422.2893299999996</c:v>
                </c:pt>
                <c:pt idx="728">
                  <c:v>5422.2893299999996</c:v>
                </c:pt>
                <c:pt idx="729">
                  <c:v>5422.2893400000003</c:v>
                </c:pt>
                <c:pt idx="730">
                  <c:v>5422.2893400000003</c:v>
                </c:pt>
                <c:pt idx="731">
                  <c:v>5422.28935</c:v>
                </c:pt>
                <c:pt idx="732">
                  <c:v>5422.28935</c:v>
                </c:pt>
                <c:pt idx="733">
                  <c:v>5422.2893599999998</c:v>
                </c:pt>
                <c:pt idx="734">
                  <c:v>5422.2893599999998</c:v>
                </c:pt>
                <c:pt idx="735">
                  <c:v>5422.2893599999998</c:v>
                </c:pt>
                <c:pt idx="736">
                  <c:v>5422.2893599999998</c:v>
                </c:pt>
                <c:pt idx="737">
                  <c:v>5422.2893700000004</c:v>
                </c:pt>
                <c:pt idx="738">
                  <c:v>5422.2893700000004</c:v>
                </c:pt>
                <c:pt idx="739">
                  <c:v>5422.2893700000004</c:v>
                </c:pt>
                <c:pt idx="740">
                  <c:v>5422.2893700000004</c:v>
                </c:pt>
                <c:pt idx="741">
                  <c:v>5422.2893800000002</c:v>
                </c:pt>
                <c:pt idx="742">
                  <c:v>5422.2893800000002</c:v>
                </c:pt>
                <c:pt idx="743">
                  <c:v>5422.2893800000002</c:v>
                </c:pt>
                <c:pt idx="744">
                  <c:v>5422.2893800000002</c:v>
                </c:pt>
                <c:pt idx="745">
                  <c:v>5422.2893800000002</c:v>
                </c:pt>
                <c:pt idx="746">
                  <c:v>5422.2893800000002</c:v>
                </c:pt>
                <c:pt idx="747">
                  <c:v>5422.2893800000002</c:v>
                </c:pt>
                <c:pt idx="748">
                  <c:v>5422.2893899999999</c:v>
                </c:pt>
                <c:pt idx="749">
                  <c:v>5422.2893899999999</c:v>
                </c:pt>
                <c:pt idx="750">
                  <c:v>5422.2893899999999</c:v>
                </c:pt>
                <c:pt idx="751">
                  <c:v>5422.2893899999999</c:v>
                </c:pt>
                <c:pt idx="752">
                  <c:v>5422.2893899999999</c:v>
                </c:pt>
                <c:pt idx="753">
                  <c:v>5422.2893899999999</c:v>
                </c:pt>
                <c:pt idx="754">
                  <c:v>5422.2893899999999</c:v>
                </c:pt>
                <c:pt idx="755">
                  <c:v>5422.2893899999999</c:v>
                </c:pt>
                <c:pt idx="756">
                  <c:v>5422.2893800000002</c:v>
                </c:pt>
                <c:pt idx="757">
                  <c:v>5422.2893800000002</c:v>
                </c:pt>
                <c:pt idx="758">
                  <c:v>5422.2893800000002</c:v>
                </c:pt>
                <c:pt idx="759">
                  <c:v>5422.2893800000002</c:v>
                </c:pt>
                <c:pt idx="760">
                  <c:v>5422.2893800000002</c:v>
                </c:pt>
                <c:pt idx="761">
                  <c:v>5422.2893800000002</c:v>
                </c:pt>
                <c:pt idx="762">
                  <c:v>5422.2893700000004</c:v>
                </c:pt>
                <c:pt idx="763">
                  <c:v>5422.2893800000002</c:v>
                </c:pt>
                <c:pt idx="764">
                  <c:v>5422.2893800000002</c:v>
                </c:pt>
                <c:pt idx="765">
                  <c:v>5422.2893800000002</c:v>
                </c:pt>
                <c:pt idx="766">
                  <c:v>5422.2893800000002</c:v>
                </c:pt>
                <c:pt idx="767">
                  <c:v>5422.2893700000004</c:v>
                </c:pt>
                <c:pt idx="768">
                  <c:v>5422.2893700000004</c:v>
                </c:pt>
                <c:pt idx="769">
                  <c:v>5422.2893700000004</c:v>
                </c:pt>
                <c:pt idx="770">
                  <c:v>5422.2893599999998</c:v>
                </c:pt>
                <c:pt idx="771">
                  <c:v>5422.2893599999998</c:v>
                </c:pt>
                <c:pt idx="772">
                  <c:v>5422.2893599999998</c:v>
                </c:pt>
                <c:pt idx="773">
                  <c:v>5422.2893599999998</c:v>
                </c:pt>
                <c:pt idx="774">
                  <c:v>5422.28935</c:v>
                </c:pt>
                <c:pt idx="775">
                  <c:v>5422.2893400000003</c:v>
                </c:pt>
                <c:pt idx="776">
                  <c:v>5422.2893299999996</c:v>
                </c:pt>
                <c:pt idx="777">
                  <c:v>5422.2893199999999</c:v>
                </c:pt>
                <c:pt idx="778">
                  <c:v>5422.2893100000001</c:v>
                </c:pt>
                <c:pt idx="779">
                  <c:v>5422.2893100000001</c:v>
                </c:pt>
                <c:pt idx="780">
                  <c:v>5422.2893100000001</c:v>
                </c:pt>
                <c:pt idx="781">
                  <c:v>5422.2893000000004</c:v>
                </c:pt>
                <c:pt idx="782">
                  <c:v>5422.2893000000004</c:v>
                </c:pt>
                <c:pt idx="783">
                  <c:v>5422.2892899999997</c:v>
                </c:pt>
                <c:pt idx="784">
                  <c:v>5422.2892899999997</c:v>
                </c:pt>
                <c:pt idx="785">
                  <c:v>5422.2892899999997</c:v>
                </c:pt>
                <c:pt idx="786">
                  <c:v>5422.2892899999997</c:v>
                </c:pt>
                <c:pt idx="787">
                  <c:v>5422.2892899999997</c:v>
                </c:pt>
                <c:pt idx="788">
                  <c:v>5422.2892899999997</c:v>
                </c:pt>
                <c:pt idx="789">
                  <c:v>5422.2892899999997</c:v>
                </c:pt>
                <c:pt idx="790">
                  <c:v>5422.2892899999997</c:v>
                </c:pt>
                <c:pt idx="791">
                  <c:v>5422.28928</c:v>
                </c:pt>
                <c:pt idx="792">
                  <c:v>5422.28928</c:v>
                </c:pt>
                <c:pt idx="793">
                  <c:v>5422.28928</c:v>
                </c:pt>
                <c:pt idx="794">
                  <c:v>5422.28928</c:v>
                </c:pt>
                <c:pt idx="795">
                  <c:v>5422.28928</c:v>
                </c:pt>
                <c:pt idx="796">
                  <c:v>5422.2892700000002</c:v>
                </c:pt>
                <c:pt idx="797">
                  <c:v>5422.2892700000002</c:v>
                </c:pt>
                <c:pt idx="798">
                  <c:v>5422.2892700000002</c:v>
                </c:pt>
                <c:pt idx="799">
                  <c:v>5422.2892700000002</c:v>
                </c:pt>
                <c:pt idx="800">
                  <c:v>5422.2892700000002</c:v>
                </c:pt>
                <c:pt idx="801">
                  <c:v>5422.2892700000002</c:v>
                </c:pt>
                <c:pt idx="802">
                  <c:v>5422.2892700000002</c:v>
                </c:pt>
                <c:pt idx="803">
                  <c:v>5422.2892599999996</c:v>
                </c:pt>
                <c:pt idx="804">
                  <c:v>5422.2892599999996</c:v>
                </c:pt>
                <c:pt idx="805">
                  <c:v>5422.2892599999996</c:v>
                </c:pt>
                <c:pt idx="806">
                  <c:v>5422.2892599999996</c:v>
                </c:pt>
                <c:pt idx="807">
                  <c:v>5422.2892599999996</c:v>
                </c:pt>
                <c:pt idx="808">
                  <c:v>5422.2892599999996</c:v>
                </c:pt>
                <c:pt idx="809">
                  <c:v>5422.2892599999996</c:v>
                </c:pt>
                <c:pt idx="810">
                  <c:v>5422.2892599999996</c:v>
                </c:pt>
                <c:pt idx="811">
                  <c:v>5422.2892599999996</c:v>
                </c:pt>
                <c:pt idx="812">
                  <c:v>5422.2892599999996</c:v>
                </c:pt>
                <c:pt idx="813">
                  <c:v>5422.2892599999996</c:v>
                </c:pt>
                <c:pt idx="814">
                  <c:v>5422.2892700000002</c:v>
                </c:pt>
                <c:pt idx="815">
                  <c:v>5422.2892700000002</c:v>
                </c:pt>
                <c:pt idx="816">
                  <c:v>5422.2892700000002</c:v>
                </c:pt>
                <c:pt idx="817">
                  <c:v>5422.2892700000002</c:v>
                </c:pt>
                <c:pt idx="818">
                  <c:v>5422.2892700000002</c:v>
                </c:pt>
                <c:pt idx="819">
                  <c:v>5422.2892700000002</c:v>
                </c:pt>
                <c:pt idx="820">
                  <c:v>5422.2892700000002</c:v>
                </c:pt>
                <c:pt idx="821">
                  <c:v>5422.28928</c:v>
                </c:pt>
                <c:pt idx="822">
                  <c:v>5422.28928</c:v>
                </c:pt>
                <c:pt idx="823">
                  <c:v>5422.28928</c:v>
                </c:pt>
                <c:pt idx="824">
                  <c:v>5422.28928</c:v>
                </c:pt>
                <c:pt idx="825">
                  <c:v>5422.28928</c:v>
                </c:pt>
                <c:pt idx="826">
                  <c:v>5422.28928</c:v>
                </c:pt>
                <c:pt idx="827">
                  <c:v>5422.2892899999997</c:v>
                </c:pt>
                <c:pt idx="828">
                  <c:v>5422.2892899999997</c:v>
                </c:pt>
                <c:pt idx="829">
                  <c:v>5422.2892899999997</c:v>
                </c:pt>
                <c:pt idx="830">
                  <c:v>5422.2892899999997</c:v>
                </c:pt>
                <c:pt idx="831">
                  <c:v>5422.2892899999997</c:v>
                </c:pt>
                <c:pt idx="832">
                  <c:v>5422.2892899999997</c:v>
                </c:pt>
                <c:pt idx="833">
                  <c:v>5422.2892899999997</c:v>
                </c:pt>
                <c:pt idx="834">
                  <c:v>5422.2892899999997</c:v>
                </c:pt>
                <c:pt idx="835">
                  <c:v>5422.2892899999997</c:v>
                </c:pt>
                <c:pt idx="836">
                  <c:v>5422.2892899999997</c:v>
                </c:pt>
                <c:pt idx="837">
                  <c:v>5422.2892899999997</c:v>
                </c:pt>
                <c:pt idx="838">
                  <c:v>5422.2892899999997</c:v>
                </c:pt>
                <c:pt idx="839">
                  <c:v>5422.2892899999997</c:v>
                </c:pt>
                <c:pt idx="840">
                  <c:v>5422.2892899999997</c:v>
                </c:pt>
                <c:pt idx="841">
                  <c:v>5422.2892899999997</c:v>
                </c:pt>
                <c:pt idx="842">
                  <c:v>5422.2892899999997</c:v>
                </c:pt>
                <c:pt idx="843">
                  <c:v>5422.2892899999997</c:v>
                </c:pt>
                <c:pt idx="844">
                  <c:v>5422.2893000000004</c:v>
                </c:pt>
                <c:pt idx="845">
                  <c:v>5422.2893000000004</c:v>
                </c:pt>
                <c:pt idx="846">
                  <c:v>5422.2893000000004</c:v>
                </c:pt>
                <c:pt idx="847">
                  <c:v>5422.2892899999997</c:v>
                </c:pt>
                <c:pt idx="848">
                  <c:v>5422.2892899999997</c:v>
                </c:pt>
                <c:pt idx="849">
                  <c:v>5422.2892899999997</c:v>
                </c:pt>
                <c:pt idx="850">
                  <c:v>5422.2892899999997</c:v>
                </c:pt>
                <c:pt idx="851">
                  <c:v>5422.28928</c:v>
                </c:pt>
                <c:pt idx="852">
                  <c:v>5422.28928</c:v>
                </c:pt>
                <c:pt idx="853">
                  <c:v>5422.2892899999997</c:v>
                </c:pt>
                <c:pt idx="854">
                  <c:v>5422.28928</c:v>
                </c:pt>
                <c:pt idx="855">
                  <c:v>5422.28928</c:v>
                </c:pt>
                <c:pt idx="856">
                  <c:v>5422.2892899999997</c:v>
                </c:pt>
                <c:pt idx="857">
                  <c:v>5422.2892899999997</c:v>
                </c:pt>
                <c:pt idx="858">
                  <c:v>5422.2892899999997</c:v>
                </c:pt>
                <c:pt idx="859">
                  <c:v>5422.2892899999997</c:v>
                </c:pt>
                <c:pt idx="860">
                  <c:v>5422.2893000000004</c:v>
                </c:pt>
                <c:pt idx="861">
                  <c:v>5422.2893000000004</c:v>
                </c:pt>
                <c:pt idx="862">
                  <c:v>5422.2893000000004</c:v>
                </c:pt>
                <c:pt idx="863">
                  <c:v>5422.2893000000004</c:v>
                </c:pt>
                <c:pt idx="864">
                  <c:v>5422.2893100000001</c:v>
                </c:pt>
                <c:pt idx="865">
                  <c:v>5422.2893100000001</c:v>
                </c:pt>
                <c:pt idx="866">
                  <c:v>5422.2893100000001</c:v>
                </c:pt>
                <c:pt idx="867">
                  <c:v>5422.2893199999999</c:v>
                </c:pt>
                <c:pt idx="868">
                  <c:v>5422.2893199999999</c:v>
                </c:pt>
                <c:pt idx="869">
                  <c:v>5422.2893299999996</c:v>
                </c:pt>
                <c:pt idx="870">
                  <c:v>5422.2893299999996</c:v>
                </c:pt>
                <c:pt idx="871">
                  <c:v>5422.2893400000003</c:v>
                </c:pt>
                <c:pt idx="872">
                  <c:v>5422.2893400000003</c:v>
                </c:pt>
                <c:pt idx="873">
                  <c:v>5422.28935</c:v>
                </c:pt>
                <c:pt idx="874">
                  <c:v>5422.2893599999998</c:v>
                </c:pt>
                <c:pt idx="875">
                  <c:v>5422.2893700000004</c:v>
                </c:pt>
                <c:pt idx="876">
                  <c:v>5422.2893700000004</c:v>
                </c:pt>
                <c:pt idx="877">
                  <c:v>5422.2893800000002</c:v>
                </c:pt>
                <c:pt idx="878">
                  <c:v>5422.2893800000002</c:v>
                </c:pt>
                <c:pt idx="879">
                  <c:v>5422.2893899999999</c:v>
                </c:pt>
                <c:pt idx="880">
                  <c:v>5422.2893899999999</c:v>
                </c:pt>
                <c:pt idx="881">
                  <c:v>5422.2893899999999</c:v>
                </c:pt>
                <c:pt idx="882">
                  <c:v>5422.2893999999997</c:v>
                </c:pt>
                <c:pt idx="883">
                  <c:v>5422.2893999999997</c:v>
                </c:pt>
                <c:pt idx="884">
                  <c:v>5422.2893999999997</c:v>
                </c:pt>
                <c:pt idx="885">
                  <c:v>5422.2893999999997</c:v>
                </c:pt>
                <c:pt idx="886">
                  <c:v>5422.2894100000003</c:v>
                </c:pt>
                <c:pt idx="887">
                  <c:v>5422.2894100000003</c:v>
                </c:pt>
                <c:pt idx="888">
                  <c:v>5422.2894100000003</c:v>
                </c:pt>
                <c:pt idx="889">
                  <c:v>5422.2894100000003</c:v>
                </c:pt>
                <c:pt idx="890">
                  <c:v>5422.2894100000003</c:v>
                </c:pt>
                <c:pt idx="891">
                  <c:v>5422.2894200000001</c:v>
                </c:pt>
                <c:pt idx="892">
                  <c:v>5422.2894200000001</c:v>
                </c:pt>
                <c:pt idx="893">
                  <c:v>5422.2894200000001</c:v>
                </c:pt>
                <c:pt idx="894">
                  <c:v>5422.2894100000003</c:v>
                </c:pt>
                <c:pt idx="895">
                  <c:v>5422.2894100000003</c:v>
                </c:pt>
                <c:pt idx="896">
                  <c:v>5422.2894100000003</c:v>
                </c:pt>
                <c:pt idx="897">
                  <c:v>5422.2894100000003</c:v>
                </c:pt>
                <c:pt idx="898">
                  <c:v>5422.2894100000003</c:v>
                </c:pt>
                <c:pt idx="899">
                  <c:v>5422.2894100000003</c:v>
                </c:pt>
                <c:pt idx="900">
                  <c:v>5422.2893999999997</c:v>
                </c:pt>
                <c:pt idx="901">
                  <c:v>5422.2893999999997</c:v>
                </c:pt>
                <c:pt idx="902">
                  <c:v>5422.2894100000003</c:v>
                </c:pt>
                <c:pt idx="903">
                  <c:v>5422.2893999999997</c:v>
                </c:pt>
                <c:pt idx="904">
                  <c:v>5422.2893999999997</c:v>
                </c:pt>
                <c:pt idx="905">
                  <c:v>5422.2893999999997</c:v>
                </c:pt>
                <c:pt idx="906">
                  <c:v>5422.2893999999997</c:v>
                </c:pt>
                <c:pt idx="907">
                  <c:v>5422.2893999999997</c:v>
                </c:pt>
                <c:pt idx="908">
                  <c:v>5422.2894100000003</c:v>
                </c:pt>
                <c:pt idx="909">
                  <c:v>5422.2894100000003</c:v>
                </c:pt>
                <c:pt idx="910">
                  <c:v>5422.2894100000003</c:v>
                </c:pt>
                <c:pt idx="911">
                  <c:v>5422.2894100000003</c:v>
                </c:pt>
                <c:pt idx="912">
                  <c:v>5422.2894200000001</c:v>
                </c:pt>
                <c:pt idx="913">
                  <c:v>5422.2894200000001</c:v>
                </c:pt>
                <c:pt idx="914">
                  <c:v>5422.2894200000001</c:v>
                </c:pt>
                <c:pt idx="915">
                  <c:v>5422.2894200000001</c:v>
                </c:pt>
                <c:pt idx="916">
                  <c:v>5422.2894299999998</c:v>
                </c:pt>
                <c:pt idx="917">
                  <c:v>5422.2894299999998</c:v>
                </c:pt>
                <c:pt idx="918">
                  <c:v>5422.2894299999998</c:v>
                </c:pt>
                <c:pt idx="919">
                  <c:v>5422.2894299999998</c:v>
                </c:pt>
                <c:pt idx="920">
                  <c:v>5422.2894299999998</c:v>
                </c:pt>
                <c:pt idx="921">
                  <c:v>5422.2894299999998</c:v>
                </c:pt>
                <c:pt idx="922">
                  <c:v>5422.2894299999998</c:v>
                </c:pt>
                <c:pt idx="923">
                  <c:v>5422.2894200000001</c:v>
                </c:pt>
                <c:pt idx="924">
                  <c:v>5422.2894100000003</c:v>
                </c:pt>
                <c:pt idx="925">
                  <c:v>5422.2893999999997</c:v>
                </c:pt>
                <c:pt idx="926">
                  <c:v>5422.2893899999999</c:v>
                </c:pt>
                <c:pt idx="927">
                  <c:v>5422.2893899999999</c:v>
                </c:pt>
                <c:pt idx="928">
                  <c:v>5422.2893800000002</c:v>
                </c:pt>
                <c:pt idx="929">
                  <c:v>5422.2893800000002</c:v>
                </c:pt>
                <c:pt idx="930">
                  <c:v>5422.2893700000004</c:v>
                </c:pt>
                <c:pt idx="931">
                  <c:v>5422.2893700000004</c:v>
                </c:pt>
                <c:pt idx="932">
                  <c:v>5422.2893700000004</c:v>
                </c:pt>
                <c:pt idx="933">
                  <c:v>5422.2893800000002</c:v>
                </c:pt>
                <c:pt idx="934">
                  <c:v>5422.2893800000002</c:v>
                </c:pt>
                <c:pt idx="935">
                  <c:v>5422.2893800000002</c:v>
                </c:pt>
                <c:pt idx="936">
                  <c:v>5422.2893800000002</c:v>
                </c:pt>
                <c:pt idx="937">
                  <c:v>5422.2893800000002</c:v>
                </c:pt>
                <c:pt idx="938">
                  <c:v>5422.2893800000002</c:v>
                </c:pt>
                <c:pt idx="939">
                  <c:v>5422.2893700000004</c:v>
                </c:pt>
                <c:pt idx="940">
                  <c:v>5422.2893700000004</c:v>
                </c:pt>
                <c:pt idx="941">
                  <c:v>5422.2893700000004</c:v>
                </c:pt>
                <c:pt idx="942">
                  <c:v>5422.2893700000004</c:v>
                </c:pt>
                <c:pt idx="943">
                  <c:v>5422.2893700000004</c:v>
                </c:pt>
                <c:pt idx="944">
                  <c:v>5422.2893700000004</c:v>
                </c:pt>
                <c:pt idx="945">
                  <c:v>5422.2893700000004</c:v>
                </c:pt>
                <c:pt idx="946">
                  <c:v>5422.2893700000004</c:v>
                </c:pt>
                <c:pt idx="947">
                  <c:v>5422.2893800000002</c:v>
                </c:pt>
                <c:pt idx="948">
                  <c:v>5422.2893800000002</c:v>
                </c:pt>
                <c:pt idx="949">
                  <c:v>5422.2893800000002</c:v>
                </c:pt>
                <c:pt idx="950">
                  <c:v>5422.2893800000002</c:v>
                </c:pt>
                <c:pt idx="951">
                  <c:v>5422.2893899999999</c:v>
                </c:pt>
                <c:pt idx="952">
                  <c:v>5422.2893899999999</c:v>
                </c:pt>
                <c:pt idx="953">
                  <c:v>5422.2893899999999</c:v>
                </c:pt>
                <c:pt idx="954">
                  <c:v>5422.2893999999997</c:v>
                </c:pt>
                <c:pt idx="955">
                  <c:v>5422.2893999999997</c:v>
                </c:pt>
                <c:pt idx="956">
                  <c:v>5422.2893999999997</c:v>
                </c:pt>
                <c:pt idx="957">
                  <c:v>5422.2894100000003</c:v>
                </c:pt>
                <c:pt idx="958">
                  <c:v>5422.2894100000003</c:v>
                </c:pt>
                <c:pt idx="959">
                  <c:v>5422.2894100000003</c:v>
                </c:pt>
                <c:pt idx="960">
                  <c:v>5422.2894100000003</c:v>
                </c:pt>
                <c:pt idx="961">
                  <c:v>5422.2894100000003</c:v>
                </c:pt>
                <c:pt idx="962">
                  <c:v>5422.2894100000003</c:v>
                </c:pt>
                <c:pt idx="963">
                  <c:v>5422.2894200000001</c:v>
                </c:pt>
                <c:pt idx="964">
                  <c:v>5422.2894200000001</c:v>
                </c:pt>
                <c:pt idx="965">
                  <c:v>5422.2894299999998</c:v>
                </c:pt>
                <c:pt idx="966">
                  <c:v>5422.2894399999996</c:v>
                </c:pt>
                <c:pt idx="967">
                  <c:v>5422.2894399999996</c:v>
                </c:pt>
                <c:pt idx="968">
                  <c:v>5422.2894500000002</c:v>
                </c:pt>
                <c:pt idx="969">
                  <c:v>5422.2894500000002</c:v>
                </c:pt>
                <c:pt idx="970">
                  <c:v>5422.2894500000002</c:v>
                </c:pt>
                <c:pt idx="971">
                  <c:v>5422.28946</c:v>
                </c:pt>
                <c:pt idx="972">
                  <c:v>5422.28946</c:v>
                </c:pt>
                <c:pt idx="973">
                  <c:v>5422.2894699999997</c:v>
                </c:pt>
                <c:pt idx="974">
                  <c:v>5422.2894800000004</c:v>
                </c:pt>
                <c:pt idx="975">
                  <c:v>5422.2894800000004</c:v>
                </c:pt>
                <c:pt idx="976">
                  <c:v>5422.2894900000001</c:v>
                </c:pt>
                <c:pt idx="977">
                  <c:v>5422.2894999999999</c:v>
                </c:pt>
                <c:pt idx="978">
                  <c:v>5422.2895099999996</c:v>
                </c:pt>
                <c:pt idx="979">
                  <c:v>5422.2895200000003</c:v>
                </c:pt>
                <c:pt idx="980">
                  <c:v>5422.28953</c:v>
                </c:pt>
                <c:pt idx="981">
                  <c:v>5422.28953</c:v>
                </c:pt>
                <c:pt idx="982">
                  <c:v>5422.28953</c:v>
                </c:pt>
                <c:pt idx="983">
                  <c:v>5422.2895399999998</c:v>
                </c:pt>
                <c:pt idx="984">
                  <c:v>5422.2895399999998</c:v>
                </c:pt>
                <c:pt idx="985">
                  <c:v>5422.2895500000004</c:v>
                </c:pt>
                <c:pt idx="986">
                  <c:v>5422.2895600000002</c:v>
                </c:pt>
                <c:pt idx="987">
                  <c:v>5422.2895600000002</c:v>
                </c:pt>
                <c:pt idx="988">
                  <c:v>5422.2895699999999</c:v>
                </c:pt>
                <c:pt idx="989">
                  <c:v>5422.2895699999999</c:v>
                </c:pt>
                <c:pt idx="990">
                  <c:v>5422.2895799999997</c:v>
                </c:pt>
                <c:pt idx="991">
                  <c:v>5422.2895799999997</c:v>
                </c:pt>
                <c:pt idx="992">
                  <c:v>5422.2895900000003</c:v>
                </c:pt>
                <c:pt idx="993">
                  <c:v>5422.2895900000003</c:v>
                </c:pt>
                <c:pt idx="994">
                  <c:v>5422.2896000000001</c:v>
                </c:pt>
                <c:pt idx="995">
                  <c:v>5422.2896099999998</c:v>
                </c:pt>
                <c:pt idx="996">
                  <c:v>5422.2896099999998</c:v>
                </c:pt>
                <c:pt idx="997">
                  <c:v>5422.2896199999996</c:v>
                </c:pt>
                <c:pt idx="998">
                  <c:v>5422.2896300000002</c:v>
                </c:pt>
                <c:pt idx="999">
                  <c:v>5422.2896300000002</c:v>
                </c:pt>
                <c:pt idx="1000">
                  <c:v>5422.2896300000002</c:v>
                </c:pt>
                <c:pt idx="1001">
                  <c:v>5422.2896300000002</c:v>
                </c:pt>
                <c:pt idx="1002">
                  <c:v>5422.2896300000002</c:v>
                </c:pt>
                <c:pt idx="1003">
                  <c:v>5422.2896300000002</c:v>
                </c:pt>
                <c:pt idx="1004">
                  <c:v>5422.2896199999996</c:v>
                </c:pt>
                <c:pt idx="1005">
                  <c:v>5422.2896199999996</c:v>
                </c:pt>
                <c:pt idx="1006">
                  <c:v>5422.2896099999998</c:v>
                </c:pt>
                <c:pt idx="1007">
                  <c:v>5422.2896099999998</c:v>
                </c:pt>
                <c:pt idx="1008">
                  <c:v>5422.2896099999998</c:v>
                </c:pt>
                <c:pt idx="1009">
                  <c:v>5422.2896000000001</c:v>
                </c:pt>
                <c:pt idx="1010">
                  <c:v>5422.2896000000001</c:v>
                </c:pt>
                <c:pt idx="1011">
                  <c:v>5422.2895900000003</c:v>
                </c:pt>
                <c:pt idx="1012">
                  <c:v>5422.2895799999997</c:v>
                </c:pt>
                <c:pt idx="1013">
                  <c:v>5422.2895699999999</c:v>
                </c:pt>
                <c:pt idx="1014">
                  <c:v>5422.2895600000002</c:v>
                </c:pt>
                <c:pt idx="1015">
                  <c:v>5422.2895500000004</c:v>
                </c:pt>
                <c:pt idx="1016">
                  <c:v>5422.28953</c:v>
                </c:pt>
                <c:pt idx="1017">
                  <c:v>5422.28953</c:v>
                </c:pt>
                <c:pt idx="1018">
                  <c:v>5422.2895200000003</c:v>
                </c:pt>
                <c:pt idx="1019">
                  <c:v>5422.2894999999999</c:v>
                </c:pt>
                <c:pt idx="1020">
                  <c:v>5422.2894900000001</c:v>
                </c:pt>
                <c:pt idx="1021">
                  <c:v>5422.2894800000004</c:v>
                </c:pt>
                <c:pt idx="1022">
                  <c:v>5422.2894699999997</c:v>
                </c:pt>
                <c:pt idx="1023">
                  <c:v>5422.2894500000002</c:v>
                </c:pt>
                <c:pt idx="1024">
                  <c:v>5422.2894399999996</c:v>
                </c:pt>
                <c:pt idx="1025">
                  <c:v>5422.2894299999998</c:v>
                </c:pt>
                <c:pt idx="1026">
                  <c:v>5422.2894200000001</c:v>
                </c:pt>
                <c:pt idx="1027">
                  <c:v>5422.2893999999997</c:v>
                </c:pt>
                <c:pt idx="1028">
                  <c:v>5422.2893899999999</c:v>
                </c:pt>
                <c:pt idx="1029">
                  <c:v>5422.2893800000002</c:v>
                </c:pt>
                <c:pt idx="1030">
                  <c:v>5422.2893599999998</c:v>
                </c:pt>
                <c:pt idx="1031">
                  <c:v>5422.28935</c:v>
                </c:pt>
                <c:pt idx="1032">
                  <c:v>5422.2893400000003</c:v>
                </c:pt>
                <c:pt idx="1033">
                  <c:v>5422.2893299999996</c:v>
                </c:pt>
                <c:pt idx="1034">
                  <c:v>5422.2893199999999</c:v>
                </c:pt>
                <c:pt idx="1035">
                  <c:v>5422.2893100000001</c:v>
                </c:pt>
                <c:pt idx="1036">
                  <c:v>5422.2892899999997</c:v>
                </c:pt>
                <c:pt idx="1037">
                  <c:v>5422.2892700000002</c:v>
                </c:pt>
                <c:pt idx="1038">
                  <c:v>5422.2892499999998</c:v>
                </c:pt>
                <c:pt idx="1039">
                  <c:v>5422.2892300000003</c:v>
                </c:pt>
                <c:pt idx="1040">
                  <c:v>5422.2892099999999</c:v>
                </c:pt>
                <c:pt idx="1041">
                  <c:v>5422.2891900000004</c:v>
                </c:pt>
                <c:pt idx="1042">
                  <c:v>5422.2891799999998</c:v>
                </c:pt>
                <c:pt idx="1043">
                  <c:v>5422.2891600000003</c:v>
                </c:pt>
                <c:pt idx="1044">
                  <c:v>5422.2891399999999</c:v>
                </c:pt>
                <c:pt idx="1045">
                  <c:v>5422.2891300000001</c:v>
                </c:pt>
                <c:pt idx="1046">
                  <c:v>5422.2891099999997</c:v>
                </c:pt>
                <c:pt idx="1047">
                  <c:v>5422.2891</c:v>
                </c:pt>
                <c:pt idx="1048">
                  <c:v>5422.2890799999996</c:v>
                </c:pt>
                <c:pt idx="1049">
                  <c:v>5422.2890699999998</c:v>
                </c:pt>
                <c:pt idx="1050">
                  <c:v>5422.2890500000003</c:v>
                </c:pt>
                <c:pt idx="1051">
                  <c:v>5422.2890399999997</c:v>
                </c:pt>
                <c:pt idx="1052">
                  <c:v>5422.2890299999999</c:v>
                </c:pt>
                <c:pt idx="1053">
                  <c:v>5422.2890200000002</c:v>
                </c:pt>
                <c:pt idx="1054">
                  <c:v>5422.2890100000004</c:v>
                </c:pt>
                <c:pt idx="1055">
                  <c:v>5422.2889999999998</c:v>
                </c:pt>
                <c:pt idx="1056">
                  <c:v>5422.2889999999998</c:v>
                </c:pt>
                <c:pt idx="1057">
                  <c:v>5422.28899</c:v>
                </c:pt>
                <c:pt idx="1058">
                  <c:v>5422.2889800000003</c:v>
                </c:pt>
                <c:pt idx="1059">
                  <c:v>5422.2889800000003</c:v>
                </c:pt>
                <c:pt idx="1060">
                  <c:v>5422.2889699999996</c:v>
                </c:pt>
                <c:pt idx="1061">
                  <c:v>5422.2889699999996</c:v>
                </c:pt>
                <c:pt idx="1062">
                  <c:v>5422.2889699999996</c:v>
                </c:pt>
                <c:pt idx="1063">
                  <c:v>5422.2889699999996</c:v>
                </c:pt>
                <c:pt idx="1064">
                  <c:v>5422.2889699999996</c:v>
                </c:pt>
                <c:pt idx="1065">
                  <c:v>5422.2889699999996</c:v>
                </c:pt>
                <c:pt idx="1066">
                  <c:v>5422.2889699999996</c:v>
                </c:pt>
                <c:pt idx="1067">
                  <c:v>5422.2889699999996</c:v>
                </c:pt>
                <c:pt idx="1068">
                  <c:v>5422.2889800000003</c:v>
                </c:pt>
                <c:pt idx="1069">
                  <c:v>5422.2889800000003</c:v>
                </c:pt>
                <c:pt idx="1070">
                  <c:v>5422.28899</c:v>
                </c:pt>
                <c:pt idx="1071">
                  <c:v>5422.2889999999998</c:v>
                </c:pt>
                <c:pt idx="1072">
                  <c:v>5422.2889999999998</c:v>
                </c:pt>
                <c:pt idx="1073">
                  <c:v>5422.2890100000004</c:v>
                </c:pt>
                <c:pt idx="1074">
                  <c:v>5422.2890100000004</c:v>
                </c:pt>
                <c:pt idx="1075">
                  <c:v>5422.2890100000004</c:v>
                </c:pt>
                <c:pt idx="1076">
                  <c:v>5422.2890200000002</c:v>
                </c:pt>
                <c:pt idx="1077">
                  <c:v>5422.2890299999999</c:v>
                </c:pt>
                <c:pt idx="1078">
                  <c:v>5422.2890299999999</c:v>
                </c:pt>
                <c:pt idx="1079">
                  <c:v>5422.2890399999997</c:v>
                </c:pt>
                <c:pt idx="1080">
                  <c:v>5422.2890500000003</c:v>
                </c:pt>
                <c:pt idx="1081">
                  <c:v>5422.2890600000001</c:v>
                </c:pt>
                <c:pt idx="1082">
                  <c:v>5422.2890600000001</c:v>
                </c:pt>
                <c:pt idx="1083">
                  <c:v>5422.2890699999998</c:v>
                </c:pt>
                <c:pt idx="1084">
                  <c:v>5422.2890699999998</c:v>
                </c:pt>
                <c:pt idx="1085">
                  <c:v>5422.2890699999998</c:v>
                </c:pt>
                <c:pt idx="1086">
                  <c:v>5422.2890799999996</c:v>
                </c:pt>
                <c:pt idx="1087">
                  <c:v>5422.2890699999998</c:v>
                </c:pt>
                <c:pt idx="1088">
                  <c:v>5422.2890699999998</c:v>
                </c:pt>
                <c:pt idx="1089">
                  <c:v>5422.2890799999996</c:v>
                </c:pt>
                <c:pt idx="1090">
                  <c:v>5422.2890799999996</c:v>
                </c:pt>
                <c:pt idx="1091">
                  <c:v>5422.2890799999996</c:v>
                </c:pt>
                <c:pt idx="1092">
                  <c:v>5422.2890900000002</c:v>
                </c:pt>
                <c:pt idx="1093">
                  <c:v>5422.2890900000002</c:v>
                </c:pt>
                <c:pt idx="1094">
                  <c:v>5422.2890900000002</c:v>
                </c:pt>
                <c:pt idx="1095">
                  <c:v>5422.2890900000002</c:v>
                </c:pt>
                <c:pt idx="1096">
                  <c:v>5422.2891</c:v>
                </c:pt>
                <c:pt idx="1097">
                  <c:v>5422.2891</c:v>
                </c:pt>
                <c:pt idx="1098">
                  <c:v>5422.2891</c:v>
                </c:pt>
                <c:pt idx="1099">
                  <c:v>5422.2891</c:v>
                </c:pt>
                <c:pt idx="1100">
                  <c:v>5422.2891</c:v>
                </c:pt>
                <c:pt idx="1101">
                  <c:v>5422.2891</c:v>
                </c:pt>
                <c:pt idx="1102">
                  <c:v>5422.2891099999997</c:v>
                </c:pt>
                <c:pt idx="1103">
                  <c:v>5422.2891099999997</c:v>
                </c:pt>
                <c:pt idx="1104">
                  <c:v>5422.2891099999997</c:v>
                </c:pt>
                <c:pt idx="1105">
                  <c:v>5422.2891</c:v>
                </c:pt>
                <c:pt idx="1106">
                  <c:v>5422.2891</c:v>
                </c:pt>
                <c:pt idx="1107">
                  <c:v>5422.2891</c:v>
                </c:pt>
                <c:pt idx="1108">
                  <c:v>5422.2891</c:v>
                </c:pt>
                <c:pt idx="1109">
                  <c:v>5422.2891</c:v>
                </c:pt>
                <c:pt idx="1110">
                  <c:v>5422.2891</c:v>
                </c:pt>
                <c:pt idx="1111">
                  <c:v>5422.2891</c:v>
                </c:pt>
                <c:pt idx="1112">
                  <c:v>5422.2891</c:v>
                </c:pt>
                <c:pt idx="1113">
                  <c:v>5422.2891</c:v>
                </c:pt>
                <c:pt idx="1114">
                  <c:v>5422.2891</c:v>
                </c:pt>
                <c:pt idx="1115">
                  <c:v>5422.2891</c:v>
                </c:pt>
                <c:pt idx="1116">
                  <c:v>5422.2891</c:v>
                </c:pt>
                <c:pt idx="1117">
                  <c:v>5422.2891099999997</c:v>
                </c:pt>
                <c:pt idx="1118">
                  <c:v>5422.2891099999997</c:v>
                </c:pt>
                <c:pt idx="1119">
                  <c:v>5422.2891099999997</c:v>
                </c:pt>
                <c:pt idx="1120">
                  <c:v>5422.2891099999997</c:v>
                </c:pt>
                <c:pt idx="1121">
                  <c:v>5422.2891099999997</c:v>
                </c:pt>
                <c:pt idx="1122">
                  <c:v>5422.2891200000004</c:v>
                </c:pt>
                <c:pt idx="1123">
                  <c:v>5422.2891200000004</c:v>
                </c:pt>
                <c:pt idx="1124">
                  <c:v>5422.2891200000004</c:v>
                </c:pt>
                <c:pt idx="1125">
                  <c:v>5422.2891200000004</c:v>
                </c:pt>
                <c:pt idx="1126">
                  <c:v>5422.2891300000001</c:v>
                </c:pt>
                <c:pt idx="1127">
                  <c:v>5422.2891300000001</c:v>
                </c:pt>
                <c:pt idx="1128">
                  <c:v>5422.2891399999999</c:v>
                </c:pt>
                <c:pt idx="1129">
                  <c:v>5422.2891399999999</c:v>
                </c:pt>
                <c:pt idx="1130">
                  <c:v>5422.2891399999999</c:v>
                </c:pt>
                <c:pt idx="1131">
                  <c:v>5422.2891399999999</c:v>
                </c:pt>
                <c:pt idx="1132">
                  <c:v>5422.2891399999999</c:v>
                </c:pt>
                <c:pt idx="1133">
                  <c:v>5422.2891499999996</c:v>
                </c:pt>
                <c:pt idx="1134">
                  <c:v>5422.2891499999996</c:v>
                </c:pt>
                <c:pt idx="1135">
                  <c:v>5422.2891499999996</c:v>
                </c:pt>
                <c:pt idx="1136">
                  <c:v>5422.2891499999996</c:v>
                </c:pt>
                <c:pt idx="1137">
                  <c:v>5422.2891499999996</c:v>
                </c:pt>
                <c:pt idx="1138">
                  <c:v>5422.2891499999996</c:v>
                </c:pt>
                <c:pt idx="1139">
                  <c:v>5422.2891499999996</c:v>
                </c:pt>
                <c:pt idx="1140">
                  <c:v>5422.2891499999996</c:v>
                </c:pt>
                <c:pt idx="1141">
                  <c:v>5422.2891499999996</c:v>
                </c:pt>
                <c:pt idx="1142">
                  <c:v>5422.2891499999996</c:v>
                </c:pt>
                <c:pt idx="1143">
                  <c:v>5422.2891499999996</c:v>
                </c:pt>
                <c:pt idx="1144">
                  <c:v>5422.2891499999996</c:v>
                </c:pt>
                <c:pt idx="1145">
                  <c:v>5422.2891499999996</c:v>
                </c:pt>
                <c:pt idx="1146">
                  <c:v>5422.2891499999996</c:v>
                </c:pt>
                <c:pt idx="1147">
                  <c:v>5422.2891499999996</c:v>
                </c:pt>
                <c:pt idx="1148">
                  <c:v>5422.2891499999996</c:v>
                </c:pt>
                <c:pt idx="1149">
                  <c:v>5422.2891499999996</c:v>
                </c:pt>
                <c:pt idx="1150">
                  <c:v>5422.2891499999996</c:v>
                </c:pt>
                <c:pt idx="1151">
                  <c:v>5422.2891399999999</c:v>
                </c:pt>
                <c:pt idx="1152">
                  <c:v>5422.2891399999999</c:v>
                </c:pt>
                <c:pt idx="1153">
                  <c:v>5422.2891399999999</c:v>
                </c:pt>
                <c:pt idx="1154">
                  <c:v>5422.2891399999999</c:v>
                </c:pt>
                <c:pt idx="1155">
                  <c:v>5422.2891300000001</c:v>
                </c:pt>
                <c:pt idx="1156">
                  <c:v>5422.2891300000001</c:v>
                </c:pt>
                <c:pt idx="1157">
                  <c:v>5422.2891300000001</c:v>
                </c:pt>
                <c:pt idx="1158">
                  <c:v>5422.2891300000001</c:v>
                </c:pt>
                <c:pt idx="1159">
                  <c:v>5422.2891300000001</c:v>
                </c:pt>
                <c:pt idx="1160">
                  <c:v>5422.2891300000001</c:v>
                </c:pt>
                <c:pt idx="1161">
                  <c:v>5422.2891300000001</c:v>
                </c:pt>
                <c:pt idx="1162">
                  <c:v>5422.2891200000004</c:v>
                </c:pt>
                <c:pt idx="1163">
                  <c:v>5422.2891200000004</c:v>
                </c:pt>
                <c:pt idx="1164">
                  <c:v>5422.2891200000004</c:v>
                </c:pt>
                <c:pt idx="1165">
                  <c:v>5422.2891200000004</c:v>
                </c:pt>
                <c:pt idx="1166">
                  <c:v>5422.2891099999997</c:v>
                </c:pt>
                <c:pt idx="1167">
                  <c:v>5422.2891099999997</c:v>
                </c:pt>
                <c:pt idx="1168">
                  <c:v>5422.2891099999997</c:v>
                </c:pt>
                <c:pt idx="1169">
                  <c:v>5422.2891099999997</c:v>
                </c:pt>
                <c:pt idx="1170">
                  <c:v>5422.2891099999997</c:v>
                </c:pt>
                <c:pt idx="1171">
                  <c:v>5422.2891099999997</c:v>
                </c:pt>
                <c:pt idx="1172">
                  <c:v>5422.2891</c:v>
                </c:pt>
                <c:pt idx="1173">
                  <c:v>5422.2891</c:v>
                </c:pt>
                <c:pt idx="1174">
                  <c:v>5422.2891</c:v>
                </c:pt>
                <c:pt idx="1175">
                  <c:v>5422.2890900000002</c:v>
                </c:pt>
                <c:pt idx="1176">
                  <c:v>5422.2890900000002</c:v>
                </c:pt>
                <c:pt idx="1177">
                  <c:v>5422.2890900000002</c:v>
                </c:pt>
                <c:pt idx="1178">
                  <c:v>5422.2890799999996</c:v>
                </c:pt>
                <c:pt idx="1179">
                  <c:v>5422.2890799999996</c:v>
                </c:pt>
                <c:pt idx="1180">
                  <c:v>5422.2890799999996</c:v>
                </c:pt>
                <c:pt idx="1181">
                  <c:v>5422.2890799999996</c:v>
                </c:pt>
                <c:pt idx="1182">
                  <c:v>5422.2890799999996</c:v>
                </c:pt>
                <c:pt idx="1183">
                  <c:v>5422.2890799999996</c:v>
                </c:pt>
                <c:pt idx="1184">
                  <c:v>5422.2890799999996</c:v>
                </c:pt>
                <c:pt idx="1185">
                  <c:v>5422.2890799999996</c:v>
                </c:pt>
                <c:pt idx="1186">
                  <c:v>5422.2890799999996</c:v>
                </c:pt>
                <c:pt idx="1187">
                  <c:v>5422.2890799999996</c:v>
                </c:pt>
                <c:pt idx="1188">
                  <c:v>5422.2890799999996</c:v>
                </c:pt>
                <c:pt idx="1189">
                  <c:v>5422.2890799999996</c:v>
                </c:pt>
                <c:pt idx="1190">
                  <c:v>5422.2890799999996</c:v>
                </c:pt>
                <c:pt idx="1191">
                  <c:v>5422.2890799999996</c:v>
                </c:pt>
                <c:pt idx="1192">
                  <c:v>5422.2890799999996</c:v>
                </c:pt>
                <c:pt idx="1193">
                  <c:v>5422.2890799999996</c:v>
                </c:pt>
                <c:pt idx="1194">
                  <c:v>5422.2890900000002</c:v>
                </c:pt>
                <c:pt idx="1195">
                  <c:v>5422.2890900000002</c:v>
                </c:pt>
                <c:pt idx="1196">
                  <c:v>5422.2890900000002</c:v>
                </c:pt>
                <c:pt idx="1197">
                  <c:v>5422.2890900000002</c:v>
                </c:pt>
                <c:pt idx="1198">
                  <c:v>5422.2891</c:v>
                </c:pt>
                <c:pt idx="1199">
                  <c:v>5422.2891</c:v>
                </c:pt>
                <c:pt idx="1200">
                  <c:v>5422.2891</c:v>
                </c:pt>
                <c:pt idx="1201">
                  <c:v>5422.2891</c:v>
                </c:pt>
                <c:pt idx="1202">
                  <c:v>5422.2891</c:v>
                </c:pt>
                <c:pt idx="1203">
                  <c:v>5422.2891</c:v>
                </c:pt>
                <c:pt idx="1204">
                  <c:v>5422.2891</c:v>
                </c:pt>
                <c:pt idx="1205">
                  <c:v>5422.2891</c:v>
                </c:pt>
                <c:pt idx="1206">
                  <c:v>5422.2891</c:v>
                </c:pt>
                <c:pt idx="1207">
                  <c:v>5422.2891</c:v>
                </c:pt>
                <c:pt idx="1208">
                  <c:v>5422.2890900000002</c:v>
                </c:pt>
                <c:pt idx="1209">
                  <c:v>5422.2890799999996</c:v>
                </c:pt>
                <c:pt idx="1210">
                  <c:v>5422.2890799999996</c:v>
                </c:pt>
                <c:pt idx="1211">
                  <c:v>5422.2890799999996</c:v>
                </c:pt>
                <c:pt idx="1212">
                  <c:v>5422.2890699999998</c:v>
                </c:pt>
                <c:pt idx="1213">
                  <c:v>5422.2890699999998</c:v>
                </c:pt>
                <c:pt idx="1214">
                  <c:v>5422.2890699999998</c:v>
                </c:pt>
                <c:pt idx="1215">
                  <c:v>5422.2890600000001</c:v>
                </c:pt>
                <c:pt idx="1216">
                  <c:v>5422.2890600000001</c:v>
                </c:pt>
                <c:pt idx="1217">
                  <c:v>5422.2890500000003</c:v>
                </c:pt>
                <c:pt idx="1218">
                  <c:v>5422.2890399999997</c:v>
                </c:pt>
                <c:pt idx="1219">
                  <c:v>5422.2890399999997</c:v>
                </c:pt>
                <c:pt idx="1220">
                  <c:v>5422.2890299999999</c:v>
                </c:pt>
                <c:pt idx="1221">
                  <c:v>5422.2890200000002</c:v>
                </c:pt>
                <c:pt idx="1222">
                  <c:v>5422.2890100000004</c:v>
                </c:pt>
                <c:pt idx="1223">
                  <c:v>5422.2889999999998</c:v>
                </c:pt>
                <c:pt idx="1224">
                  <c:v>5422.28899</c:v>
                </c:pt>
                <c:pt idx="1225">
                  <c:v>5422.2889800000003</c:v>
                </c:pt>
                <c:pt idx="1226">
                  <c:v>5422.2889699999996</c:v>
                </c:pt>
                <c:pt idx="1227">
                  <c:v>5422.2889500000001</c:v>
                </c:pt>
                <c:pt idx="1228">
                  <c:v>5422.2889400000004</c:v>
                </c:pt>
                <c:pt idx="1229">
                  <c:v>5422.2889299999997</c:v>
                </c:pt>
                <c:pt idx="1230">
                  <c:v>5422.2889100000002</c:v>
                </c:pt>
                <c:pt idx="1231">
                  <c:v>5422.2888899999998</c:v>
                </c:pt>
                <c:pt idx="1232">
                  <c:v>5422.2888800000001</c:v>
                </c:pt>
                <c:pt idx="1233">
                  <c:v>5422.2888599999997</c:v>
                </c:pt>
                <c:pt idx="1234">
                  <c:v>5422.2888400000002</c:v>
                </c:pt>
                <c:pt idx="1235">
                  <c:v>5422.2888300000004</c:v>
                </c:pt>
                <c:pt idx="1236">
                  <c:v>5422.2888199999998</c:v>
                </c:pt>
                <c:pt idx="1237">
                  <c:v>5422.2888000000003</c:v>
                </c:pt>
                <c:pt idx="1238">
                  <c:v>5422.2887899999996</c:v>
                </c:pt>
                <c:pt idx="1239">
                  <c:v>5422.2887799999999</c:v>
                </c:pt>
                <c:pt idx="1240">
                  <c:v>5422.2887700000001</c:v>
                </c:pt>
                <c:pt idx="1241">
                  <c:v>5422.2887600000004</c:v>
                </c:pt>
                <c:pt idx="1242">
                  <c:v>5422.2887499999997</c:v>
                </c:pt>
                <c:pt idx="1243">
                  <c:v>5422.28874</c:v>
                </c:pt>
                <c:pt idx="1244">
                  <c:v>5422.28874</c:v>
                </c:pt>
                <c:pt idx="1245">
                  <c:v>5422.2887300000002</c:v>
                </c:pt>
                <c:pt idx="1246">
                  <c:v>5422.2887099999998</c:v>
                </c:pt>
                <c:pt idx="1247">
                  <c:v>5422.2887000000001</c:v>
                </c:pt>
                <c:pt idx="1248">
                  <c:v>5422.2886900000003</c:v>
                </c:pt>
                <c:pt idx="1249">
                  <c:v>5422.2886799999997</c:v>
                </c:pt>
                <c:pt idx="1250">
                  <c:v>5422.2886699999999</c:v>
                </c:pt>
                <c:pt idx="1251">
                  <c:v>5422.2886600000002</c:v>
                </c:pt>
                <c:pt idx="1252">
                  <c:v>5422.2886500000004</c:v>
                </c:pt>
                <c:pt idx="1253">
                  <c:v>5422.2886399999998</c:v>
                </c:pt>
                <c:pt idx="1254">
                  <c:v>5422.28863</c:v>
                </c:pt>
                <c:pt idx="1255">
                  <c:v>5422.2886200000003</c:v>
                </c:pt>
                <c:pt idx="1256">
                  <c:v>5422.2886099999996</c:v>
                </c:pt>
                <c:pt idx="1257">
                  <c:v>5422.2885999999999</c:v>
                </c:pt>
                <c:pt idx="1258">
                  <c:v>5422.2885900000001</c:v>
                </c:pt>
                <c:pt idx="1259">
                  <c:v>5422.2885800000004</c:v>
                </c:pt>
                <c:pt idx="1260">
                  <c:v>5422.2885699999997</c:v>
                </c:pt>
                <c:pt idx="1261">
                  <c:v>5422.2885500000002</c:v>
                </c:pt>
                <c:pt idx="1262">
                  <c:v>5422.2885299999998</c:v>
                </c:pt>
                <c:pt idx="1263">
                  <c:v>5422.2885100000003</c:v>
                </c:pt>
                <c:pt idx="1264">
                  <c:v>5422.2884999999997</c:v>
                </c:pt>
                <c:pt idx="1265">
                  <c:v>5422.2884800000002</c:v>
                </c:pt>
                <c:pt idx="1266">
                  <c:v>5422.2884599999998</c:v>
                </c:pt>
                <c:pt idx="1267">
                  <c:v>5422.28845</c:v>
                </c:pt>
                <c:pt idx="1268">
                  <c:v>5422.2884400000003</c:v>
                </c:pt>
                <c:pt idx="1269">
                  <c:v>5422.2884199999999</c:v>
                </c:pt>
                <c:pt idx="1270">
                  <c:v>5422.2884100000001</c:v>
                </c:pt>
                <c:pt idx="1271">
                  <c:v>5422.2884000000004</c:v>
                </c:pt>
                <c:pt idx="1272">
                  <c:v>5422.2883899999997</c:v>
                </c:pt>
                <c:pt idx="1273">
                  <c:v>5422.2883899999997</c:v>
                </c:pt>
                <c:pt idx="1274">
                  <c:v>5422.28838</c:v>
                </c:pt>
                <c:pt idx="1275">
                  <c:v>5422.2883700000002</c:v>
                </c:pt>
                <c:pt idx="1276">
                  <c:v>5422.2883599999996</c:v>
                </c:pt>
                <c:pt idx="1277">
                  <c:v>5422.2883499999998</c:v>
                </c:pt>
                <c:pt idx="1278">
                  <c:v>5422.2883400000001</c:v>
                </c:pt>
                <c:pt idx="1279">
                  <c:v>5422.2883300000003</c:v>
                </c:pt>
                <c:pt idx="1280">
                  <c:v>5422.2883300000003</c:v>
                </c:pt>
                <c:pt idx="1281">
                  <c:v>5422.2883199999997</c:v>
                </c:pt>
                <c:pt idx="1282">
                  <c:v>5422.2883099999999</c:v>
                </c:pt>
                <c:pt idx="1283">
                  <c:v>5422.2883000000002</c:v>
                </c:pt>
                <c:pt idx="1284">
                  <c:v>5422.2882900000004</c:v>
                </c:pt>
                <c:pt idx="1285">
                  <c:v>5422.2882799999998</c:v>
                </c:pt>
                <c:pt idx="1286">
                  <c:v>5422.28827</c:v>
                </c:pt>
                <c:pt idx="1287">
                  <c:v>5422.2882600000003</c:v>
                </c:pt>
                <c:pt idx="1288">
                  <c:v>5422.2882499999996</c:v>
                </c:pt>
                <c:pt idx="1289">
                  <c:v>5422.2882399999999</c:v>
                </c:pt>
                <c:pt idx="1290">
                  <c:v>5422.2882300000001</c:v>
                </c:pt>
                <c:pt idx="1291">
                  <c:v>5422.2882300000001</c:v>
                </c:pt>
                <c:pt idx="1292">
                  <c:v>5422.2882200000004</c:v>
                </c:pt>
                <c:pt idx="1293">
                  <c:v>5422.2882099999997</c:v>
                </c:pt>
                <c:pt idx="1294">
                  <c:v>5422.2882</c:v>
                </c:pt>
                <c:pt idx="1295">
                  <c:v>5422.2881799999996</c:v>
                </c:pt>
                <c:pt idx="1296">
                  <c:v>5422.2881699999998</c:v>
                </c:pt>
                <c:pt idx="1297">
                  <c:v>5422.2881600000001</c:v>
                </c:pt>
                <c:pt idx="1298">
                  <c:v>5422.2881500000003</c:v>
                </c:pt>
                <c:pt idx="1299">
                  <c:v>5422.2881299999999</c:v>
                </c:pt>
                <c:pt idx="1300">
                  <c:v>5422.2881200000002</c:v>
                </c:pt>
                <c:pt idx="1301">
                  <c:v>5422.2881100000004</c:v>
                </c:pt>
                <c:pt idx="1302">
                  <c:v>5422.2880999999998</c:v>
                </c:pt>
                <c:pt idx="1303">
                  <c:v>5422.2880800000003</c:v>
                </c:pt>
                <c:pt idx="1304">
                  <c:v>5422.2880699999996</c:v>
                </c:pt>
                <c:pt idx="1305">
                  <c:v>5422.2880500000001</c:v>
                </c:pt>
                <c:pt idx="1306">
                  <c:v>5422.2880299999997</c:v>
                </c:pt>
                <c:pt idx="1307">
                  <c:v>5422.28802</c:v>
                </c:pt>
                <c:pt idx="1308">
                  <c:v>5422.2879999999996</c:v>
                </c:pt>
                <c:pt idx="1309">
                  <c:v>5422.2879899999998</c:v>
                </c:pt>
                <c:pt idx="1310">
                  <c:v>5422.2879800000001</c:v>
                </c:pt>
                <c:pt idx="1311">
                  <c:v>5422.2879700000003</c:v>
                </c:pt>
                <c:pt idx="1312">
                  <c:v>5422.2879700000003</c:v>
                </c:pt>
                <c:pt idx="1313">
                  <c:v>5422.2879599999997</c:v>
                </c:pt>
                <c:pt idx="1314">
                  <c:v>5422.2879599999997</c:v>
                </c:pt>
                <c:pt idx="1315">
                  <c:v>5422.2879599999997</c:v>
                </c:pt>
                <c:pt idx="1316">
                  <c:v>5422.2879599999997</c:v>
                </c:pt>
                <c:pt idx="1317">
                  <c:v>5422.2879499999999</c:v>
                </c:pt>
                <c:pt idx="1318">
                  <c:v>5422.2879499999999</c:v>
                </c:pt>
                <c:pt idx="1319">
                  <c:v>5422.2879400000002</c:v>
                </c:pt>
                <c:pt idx="1320">
                  <c:v>5422.2879300000004</c:v>
                </c:pt>
                <c:pt idx="1321">
                  <c:v>5422.2879300000004</c:v>
                </c:pt>
                <c:pt idx="1322">
                  <c:v>5422.2879300000004</c:v>
                </c:pt>
                <c:pt idx="1323">
                  <c:v>5422.2879199999998</c:v>
                </c:pt>
                <c:pt idx="1324">
                  <c:v>5422.2879199999998</c:v>
                </c:pt>
                <c:pt idx="1325">
                  <c:v>5422.28791</c:v>
                </c:pt>
                <c:pt idx="1326">
                  <c:v>5422.28791</c:v>
                </c:pt>
                <c:pt idx="1327">
                  <c:v>5422.28791</c:v>
                </c:pt>
                <c:pt idx="1328">
                  <c:v>5422.28791</c:v>
                </c:pt>
                <c:pt idx="1329">
                  <c:v>5422.2879000000003</c:v>
                </c:pt>
                <c:pt idx="1330">
                  <c:v>5422.2879000000003</c:v>
                </c:pt>
                <c:pt idx="1331">
                  <c:v>5422.2878899999996</c:v>
                </c:pt>
                <c:pt idx="1332">
                  <c:v>5422.2878700000001</c:v>
                </c:pt>
                <c:pt idx="1333">
                  <c:v>5422.2878600000004</c:v>
                </c:pt>
                <c:pt idx="1334">
                  <c:v>5422.2878300000002</c:v>
                </c:pt>
                <c:pt idx="1335">
                  <c:v>5422.2878099999998</c:v>
                </c:pt>
                <c:pt idx="1336">
                  <c:v>5422.2877900000003</c:v>
                </c:pt>
                <c:pt idx="1337">
                  <c:v>5422.2877699999999</c:v>
                </c:pt>
                <c:pt idx="1338">
                  <c:v>5422.2877399999998</c:v>
                </c:pt>
                <c:pt idx="1339">
                  <c:v>5422.2877200000003</c:v>
                </c:pt>
                <c:pt idx="1340">
                  <c:v>5422.2877099999996</c:v>
                </c:pt>
                <c:pt idx="1341">
                  <c:v>5422.2876800000004</c:v>
                </c:pt>
                <c:pt idx="1342">
                  <c:v>5422.2876699999997</c:v>
                </c:pt>
                <c:pt idx="1343">
                  <c:v>5422.2876500000002</c:v>
                </c:pt>
                <c:pt idx="1344">
                  <c:v>5422.2876399999996</c:v>
                </c:pt>
                <c:pt idx="1345">
                  <c:v>5422.2876299999998</c:v>
                </c:pt>
                <c:pt idx="1346">
                  <c:v>5422.2876200000001</c:v>
                </c:pt>
                <c:pt idx="1347">
                  <c:v>5422.2876100000003</c:v>
                </c:pt>
                <c:pt idx="1348">
                  <c:v>5422.2875999999997</c:v>
                </c:pt>
                <c:pt idx="1349">
                  <c:v>5422.2875999999997</c:v>
                </c:pt>
                <c:pt idx="1350">
                  <c:v>5422.2875899999999</c:v>
                </c:pt>
                <c:pt idx="1351">
                  <c:v>5422.2875999999997</c:v>
                </c:pt>
                <c:pt idx="1352">
                  <c:v>5422.2875899999999</c:v>
                </c:pt>
                <c:pt idx="1353">
                  <c:v>5422.2875899999999</c:v>
                </c:pt>
                <c:pt idx="1354">
                  <c:v>5422.2875899999999</c:v>
                </c:pt>
                <c:pt idx="1355">
                  <c:v>5422.2875899999999</c:v>
                </c:pt>
                <c:pt idx="1356">
                  <c:v>5422.2875899999999</c:v>
                </c:pt>
                <c:pt idx="1357">
                  <c:v>5422.2875899999999</c:v>
                </c:pt>
                <c:pt idx="1358">
                  <c:v>5422.2875899999999</c:v>
                </c:pt>
                <c:pt idx="1359">
                  <c:v>5422.2875899999999</c:v>
                </c:pt>
                <c:pt idx="1360">
                  <c:v>5422.2875999999997</c:v>
                </c:pt>
                <c:pt idx="1361">
                  <c:v>5422.2875999999997</c:v>
                </c:pt>
                <c:pt idx="1362">
                  <c:v>5422.2876100000003</c:v>
                </c:pt>
                <c:pt idx="1363">
                  <c:v>5422.2876100000003</c:v>
                </c:pt>
                <c:pt idx="1364">
                  <c:v>5422.2876200000001</c:v>
                </c:pt>
                <c:pt idx="1365">
                  <c:v>5422.2876200000001</c:v>
                </c:pt>
                <c:pt idx="1366">
                  <c:v>5422.2876299999998</c:v>
                </c:pt>
                <c:pt idx="1367">
                  <c:v>5422.2876299999998</c:v>
                </c:pt>
                <c:pt idx="1368">
                  <c:v>5422.2876399999996</c:v>
                </c:pt>
                <c:pt idx="1369">
                  <c:v>5422.2876399999996</c:v>
                </c:pt>
                <c:pt idx="1370">
                  <c:v>5422.2876500000002</c:v>
                </c:pt>
                <c:pt idx="1371">
                  <c:v>5422.2876500000002</c:v>
                </c:pt>
                <c:pt idx="1372">
                  <c:v>5422.28766</c:v>
                </c:pt>
                <c:pt idx="1373">
                  <c:v>5422.2876699999997</c:v>
                </c:pt>
                <c:pt idx="1374">
                  <c:v>5422.2876800000004</c:v>
                </c:pt>
                <c:pt idx="1375">
                  <c:v>5422.2876900000001</c:v>
                </c:pt>
                <c:pt idx="1376">
                  <c:v>5422.2876999999999</c:v>
                </c:pt>
                <c:pt idx="1377">
                  <c:v>5422.2876999999999</c:v>
                </c:pt>
                <c:pt idx="1378">
                  <c:v>5422.2877099999996</c:v>
                </c:pt>
                <c:pt idx="1379">
                  <c:v>5422.2877200000003</c:v>
                </c:pt>
                <c:pt idx="1380">
                  <c:v>5422.28773</c:v>
                </c:pt>
                <c:pt idx="1381">
                  <c:v>5422.2877500000004</c:v>
                </c:pt>
                <c:pt idx="1382">
                  <c:v>5422.2877600000002</c:v>
                </c:pt>
                <c:pt idx="1383">
                  <c:v>5422.2877699999999</c:v>
                </c:pt>
                <c:pt idx="1384">
                  <c:v>5422.2877799999997</c:v>
                </c:pt>
                <c:pt idx="1385">
                  <c:v>5422.2877900000003</c:v>
                </c:pt>
                <c:pt idx="1386">
                  <c:v>5422.2878099999998</c:v>
                </c:pt>
                <c:pt idx="1387">
                  <c:v>5422.2878199999996</c:v>
                </c:pt>
                <c:pt idx="1388">
                  <c:v>5422.2878300000002</c:v>
                </c:pt>
                <c:pt idx="1389">
                  <c:v>5422.28784</c:v>
                </c:pt>
                <c:pt idx="1390">
                  <c:v>5422.2878499999997</c:v>
                </c:pt>
                <c:pt idx="1391">
                  <c:v>5422.2878600000004</c:v>
                </c:pt>
                <c:pt idx="1392">
                  <c:v>5422.2878600000004</c:v>
                </c:pt>
                <c:pt idx="1393">
                  <c:v>5422.2878700000001</c:v>
                </c:pt>
                <c:pt idx="1394">
                  <c:v>5422.2878799999999</c:v>
                </c:pt>
                <c:pt idx="1395">
                  <c:v>5422.2878899999996</c:v>
                </c:pt>
                <c:pt idx="1396">
                  <c:v>5422.2878899999996</c:v>
                </c:pt>
                <c:pt idx="1397">
                  <c:v>5422.2879000000003</c:v>
                </c:pt>
                <c:pt idx="1398">
                  <c:v>5422.28791</c:v>
                </c:pt>
                <c:pt idx="1399">
                  <c:v>5422.2879199999998</c:v>
                </c:pt>
                <c:pt idx="1400">
                  <c:v>5422.2879300000004</c:v>
                </c:pt>
                <c:pt idx="1401">
                  <c:v>5422.2879400000002</c:v>
                </c:pt>
                <c:pt idx="1402">
                  <c:v>5422.2879499999999</c:v>
                </c:pt>
                <c:pt idx="1403">
                  <c:v>5422.2879499999999</c:v>
                </c:pt>
                <c:pt idx="1404">
                  <c:v>5422.2879599999997</c:v>
                </c:pt>
                <c:pt idx="1405">
                  <c:v>5422.2879700000003</c:v>
                </c:pt>
                <c:pt idx="1406">
                  <c:v>5422.2879800000001</c:v>
                </c:pt>
                <c:pt idx="1407">
                  <c:v>5422.2879899999998</c:v>
                </c:pt>
                <c:pt idx="1408">
                  <c:v>5422.2879999999996</c:v>
                </c:pt>
                <c:pt idx="1409">
                  <c:v>5422.2880100000002</c:v>
                </c:pt>
                <c:pt idx="1410">
                  <c:v>5422.28802</c:v>
                </c:pt>
                <c:pt idx="1411">
                  <c:v>5422.28802</c:v>
                </c:pt>
                <c:pt idx="1412">
                  <c:v>5422.2880299999997</c:v>
                </c:pt>
                <c:pt idx="1413">
                  <c:v>5422.2880299999997</c:v>
                </c:pt>
                <c:pt idx="1414">
                  <c:v>5422.2880400000004</c:v>
                </c:pt>
                <c:pt idx="1415">
                  <c:v>5422.2880500000001</c:v>
                </c:pt>
                <c:pt idx="1416">
                  <c:v>5422.2880500000001</c:v>
                </c:pt>
                <c:pt idx="1417">
                  <c:v>5422.2880599999999</c:v>
                </c:pt>
                <c:pt idx="1418">
                  <c:v>5422.2880699999996</c:v>
                </c:pt>
                <c:pt idx="1419">
                  <c:v>5422.2880699999996</c:v>
                </c:pt>
                <c:pt idx="1420">
                  <c:v>5422.2880800000003</c:v>
                </c:pt>
                <c:pt idx="1421">
                  <c:v>5422.28809</c:v>
                </c:pt>
                <c:pt idx="1422">
                  <c:v>5422.2880999999998</c:v>
                </c:pt>
                <c:pt idx="1423">
                  <c:v>5422.2880999999998</c:v>
                </c:pt>
                <c:pt idx="1424">
                  <c:v>5422.2881100000004</c:v>
                </c:pt>
                <c:pt idx="1425">
                  <c:v>5422.2881200000002</c:v>
                </c:pt>
                <c:pt idx="1426">
                  <c:v>5422.2881299999999</c:v>
                </c:pt>
                <c:pt idx="1427">
                  <c:v>5422.2881299999999</c:v>
                </c:pt>
                <c:pt idx="1428">
                  <c:v>5422.2881399999997</c:v>
                </c:pt>
                <c:pt idx="1429">
                  <c:v>5422.2881399999997</c:v>
                </c:pt>
                <c:pt idx="1430">
                  <c:v>5422.2881500000003</c:v>
                </c:pt>
                <c:pt idx="1431">
                  <c:v>5422.2881500000003</c:v>
                </c:pt>
                <c:pt idx="1432">
                  <c:v>5422.2881600000001</c:v>
                </c:pt>
                <c:pt idx="1433">
                  <c:v>5422.2881600000001</c:v>
                </c:pt>
                <c:pt idx="1434">
                  <c:v>5422.2881600000001</c:v>
                </c:pt>
                <c:pt idx="1435">
                  <c:v>5422.2881699999998</c:v>
                </c:pt>
                <c:pt idx="1436">
                  <c:v>5422.2881799999996</c:v>
                </c:pt>
                <c:pt idx="1437">
                  <c:v>5422.2881799999996</c:v>
                </c:pt>
                <c:pt idx="1438">
                  <c:v>5422.2881799999996</c:v>
                </c:pt>
                <c:pt idx="1439">
                  <c:v>5422.2881900000002</c:v>
                </c:pt>
                <c:pt idx="1440">
                  <c:v>5422.2882</c:v>
                </c:pt>
                <c:pt idx="1441">
                  <c:v>5422.2882</c:v>
                </c:pt>
                <c:pt idx="1442">
                  <c:v>5422.2882099999997</c:v>
                </c:pt>
                <c:pt idx="1443">
                  <c:v>5422.2882099999997</c:v>
                </c:pt>
                <c:pt idx="1444">
                  <c:v>5422.2882200000004</c:v>
                </c:pt>
                <c:pt idx="1445">
                  <c:v>5422.2882200000004</c:v>
                </c:pt>
                <c:pt idx="1446">
                  <c:v>5422.2882300000001</c:v>
                </c:pt>
                <c:pt idx="1447">
                  <c:v>5422.2882399999999</c:v>
                </c:pt>
                <c:pt idx="1448">
                  <c:v>5422.2882499999996</c:v>
                </c:pt>
                <c:pt idx="1449">
                  <c:v>5422.2882499999996</c:v>
                </c:pt>
                <c:pt idx="1450">
                  <c:v>5422.2882600000003</c:v>
                </c:pt>
                <c:pt idx="1451">
                  <c:v>5422.2882600000003</c:v>
                </c:pt>
                <c:pt idx="1452">
                  <c:v>5422.28827</c:v>
                </c:pt>
                <c:pt idx="1453">
                  <c:v>5422.28827</c:v>
                </c:pt>
                <c:pt idx="1454">
                  <c:v>5422.2882799999998</c:v>
                </c:pt>
                <c:pt idx="1455">
                  <c:v>5422.2882900000004</c:v>
                </c:pt>
                <c:pt idx="1456">
                  <c:v>5422.2883000000002</c:v>
                </c:pt>
                <c:pt idx="1457">
                  <c:v>5422.2883000000002</c:v>
                </c:pt>
                <c:pt idx="1458">
                  <c:v>5422.2883099999999</c:v>
                </c:pt>
                <c:pt idx="1459">
                  <c:v>5422.2883199999997</c:v>
                </c:pt>
                <c:pt idx="1460">
                  <c:v>5422.2883199999997</c:v>
                </c:pt>
                <c:pt idx="1461">
                  <c:v>5422.2883300000003</c:v>
                </c:pt>
                <c:pt idx="1462">
                  <c:v>5422.2883300000003</c:v>
                </c:pt>
                <c:pt idx="1463">
                  <c:v>5422.2883300000003</c:v>
                </c:pt>
                <c:pt idx="1464">
                  <c:v>5422.2883300000003</c:v>
                </c:pt>
                <c:pt idx="1465">
                  <c:v>5422.2883300000003</c:v>
                </c:pt>
                <c:pt idx="1466">
                  <c:v>5422.2883300000003</c:v>
                </c:pt>
                <c:pt idx="1467">
                  <c:v>5422.2883300000003</c:v>
                </c:pt>
                <c:pt idx="1468">
                  <c:v>5422.2883400000001</c:v>
                </c:pt>
                <c:pt idx="1469">
                  <c:v>5422.2883499999998</c:v>
                </c:pt>
                <c:pt idx="1470">
                  <c:v>5422.2883499999998</c:v>
                </c:pt>
                <c:pt idx="1471">
                  <c:v>5422.2883599999996</c:v>
                </c:pt>
                <c:pt idx="1472">
                  <c:v>5422.2883599999996</c:v>
                </c:pt>
                <c:pt idx="1473">
                  <c:v>5422.2883700000002</c:v>
                </c:pt>
                <c:pt idx="1474">
                  <c:v>5422.28838</c:v>
                </c:pt>
                <c:pt idx="1475">
                  <c:v>5422.2883899999997</c:v>
                </c:pt>
                <c:pt idx="1476">
                  <c:v>5422.2883899999997</c:v>
                </c:pt>
                <c:pt idx="1477">
                  <c:v>5422.2883899999997</c:v>
                </c:pt>
                <c:pt idx="1478">
                  <c:v>5422.2883899999997</c:v>
                </c:pt>
                <c:pt idx="1479">
                  <c:v>5422.2883899999997</c:v>
                </c:pt>
                <c:pt idx="1480">
                  <c:v>5422.2883899999997</c:v>
                </c:pt>
                <c:pt idx="1481">
                  <c:v>5422.2883899999997</c:v>
                </c:pt>
                <c:pt idx="1482">
                  <c:v>5422.2883899999997</c:v>
                </c:pt>
                <c:pt idx="1483">
                  <c:v>5422.28838</c:v>
                </c:pt>
                <c:pt idx="1484">
                  <c:v>5422.2883899999997</c:v>
                </c:pt>
                <c:pt idx="1485">
                  <c:v>5422.2883899999997</c:v>
                </c:pt>
                <c:pt idx="1486">
                  <c:v>5422.28838</c:v>
                </c:pt>
                <c:pt idx="1487">
                  <c:v>5422.2883599999996</c:v>
                </c:pt>
                <c:pt idx="1488">
                  <c:v>5422.2883499999998</c:v>
                </c:pt>
                <c:pt idx="1489">
                  <c:v>5422.2883300000003</c:v>
                </c:pt>
                <c:pt idx="1490">
                  <c:v>5422.2883099999999</c:v>
                </c:pt>
                <c:pt idx="1491">
                  <c:v>5422.28827</c:v>
                </c:pt>
                <c:pt idx="1492">
                  <c:v>5422.2882200000004</c:v>
                </c:pt>
                <c:pt idx="1493">
                  <c:v>5422.2881799999996</c:v>
                </c:pt>
                <c:pt idx="1494">
                  <c:v>5422.2881600000001</c:v>
                </c:pt>
                <c:pt idx="1495">
                  <c:v>5422.2881100000004</c:v>
                </c:pt>
                <c:pt idx="1496">
                  <c:v>5422.2880699999996</c:v>
                </c:pt>
                <c:pt idx="1497">
                  <c:v>5422.2880299999997</c:v>
                </c:pt>
                <c:pt idx="1498">
                  <c:v>5422.2879899999998</c:v>
                </c:pt>
                <c:pt idx="1499">
                  <c:v>5422.2879599999997</c:v>
                </c:pt>
                <c:pt idx="1500">
                  <c:v>5422.28791</c:v>
                </c:pt>
                <c:pt idx="1501">
                  <c:v>5422.2878600000004</c:v>
                </c:pt>
                <c:pt idx="1502">
                  <c:v>5422.2878099999998</c:v>
                </c:pt>
                <c:pt idx="1503">
                  <c:v>5422.2877799999997</c:v>
                </c:pt>
                <c:pt idx="1504">
                  <c:v>5422.2877399999998</c:v>
                </c:pt>
                <c:pt idx="1505">
                  <c:v>5422.2876999999999</c:v>
                </c:pt>
                <c:pt idx="1506">
                  <c:v>5422.2876500000002</c:v>
                </c:pt>
                <c:pt idx="1507">
                  <c:v>5422.2875999999997</c:v>
                </c:pt>
                <c:pt idx="1508">
                  <c:v>5422.28755</c:v>
                </c:pt>
                <c:pt idx="1509">
                  <c:v>5422.28748</c:v>
                </c:pt>
                <c:pt idx="1510">
                  <c:v>5422.2874199999997</c:v>
                </c:pt>
                <c:pt idx="1511">
                  <c:v>5422.2873600000003</c:v>
                </c:pt>
                <c:pt idx="1512">
                  <c:v>5422.2873099999997</c:v>
                </c:pt>
                <c:pt idx="1513">
                  <c:v>5422.2872699999998</c:v>
                </c:pt>
                <c:pt idx="1514">
                  <c:v>5422.2872200000002</c:v>
                </c:pt>
                <c:pt idx="1515">
                  <c:v>5422.2871800000003</c:v>
                </c:pt>
                <c:pt idx="1516">
                  <c:v>5422.2871299999997</c:v>
                </c:pt>
                <c:pt idx="1517">
                  <c:v>5422.2870800000001</c:v>
                </c:pt>
                <c:pt idx="1518">
                  <c:v>5422.2870400000002</c:v>
                </c:pt>
                <c:pt idx="1519">
                  <c:v>5422.28701</c:v>
                </c:pt>
                <c:pt idx="1520">
                  <c:v>5422.2870000000003</c:v>
                </c:pt>
                <c:pt idx="1521">
                  <c:v>5422.2869899999996</c:v>
                </c:pt>
                <c:pt idx="1522">
                  <c:v>5422.2869600000004</c:v>
                </c:pt>
                <c:pt idx="1523">
                  <c:v>5422.28694</c:v>
                </c:pt>
                <c:pt idx="1524">
                  <c:v>5422.28694</c:v>
                </c:pt>
                <c:pt idx="1525">
                  <c:v>5422.28694</c:v>
                </c:pt>
                <c:pt idx="1526">
                  <c:v>5422.2869499999997</c:v>
                </c:pt>
                <c:pt idx="1527">
                  <c:v>5422.2869700000001</c:v>
                </c:pt>
                <c:pt idx="1528">
                  <c:v>5422.2869899999996</c:v>
                </c:pt>
                <c:pt idx="1529">
                  <c:v>5422.2870199999998</c:v>
                </c:pt>
                <c:pt idx="1530">
                  <c:v>5422.2870499999999</c:v>
                </c:pt>
                <c:pt idx="1531">
                  <c:v>5422.2870800000001</c:v>
                </c:pt>
                <c:pt idx="1532">
                  <c:v>5422.28712</c:v>
                </c:pt>
                <c:pt idx="1533">
                  <c:v>5422.2871699999996</c:v>
                </c:pt>
                <c:pt idx="1534">
                  <c:v>5422.2872500000003</c:v>
                </c:pt>
                <c:pt idx="1535">
                  <c:v>5422.2873499999996</c:v>
                </c:pt>
                <c:pt idx="1536">
                  <c:v>5422.2874700000002</c:v>
                </c:pt>
                <c:pt idx="1537">
                  <c:v>5422.2876200000001</c:v>
                </c:pt>
                <c:pt idx="1538">
                  <c:v>5422.2878000000001</c:v>
                </c:pt>
                <c:pt idx="1539">
                  <c:v>5422.2880100000002</c:v>
                </c:pt>
                <c:pt idx="1540">
                  <c:v>5422.2882300000001</c:v>
                </c:pt>
                <c:pt idx="1541">
                  <c:v>5422.2885100000003</c:v>
                </c:pt>
                <c:pt idx="1542">
                  <c:v>5422.2887799999999</c:v>
                </c:pt>
                <c:pt idx="1543">
                  <c:v>5422.2890299999999</c:v>
                </c:pt>
                <c:pt idx="1544">
                  <c:v>5422.2893100000001</c:v>
                </c:pt>
                <c:pt idx="1545">
                  <c:v>5422.2895699999999</c:v>
                </c:pt>
                <c:pt idx="1546">
                  <c:v>5422.2898100000002</c:v>
                </c:pt>
                <c:pt idx="1547">
                  <c:v>5422.2900499999996</c:v>
                </c:pt>
                <c:pt idx="1548">
                  <c:v>5422.2902800000002</c:v>
                </c:pt>
                <c:pt idx="1549">
                  <c:v>5422.2905000000001</c:v>
                </c:pt>
                <c:pt idx="1550">
                  <c:v>5422.2906899999998</c:v>
                </c:pt>
                <c:pt idx="1551">
                  <c:v>5422.2909</c:v>
                </c:pt>
                <c:pt idx="1552">
                  <c:v>5422.2911000000004</c:v>
                </c:pt>
                <c:pt idx="1553">
                  <c:v>5422.2912900000001</c:v>
                </c:pt>
                <c:pt idx="1554">
                  <c:v>5422.2914899999996</c:v>
                </c:pt>
                <c:pt idx="1555">
                  <c:v>5422.2916999999998</c:v>
                </c:pt>
                <c:pt idx="1556">
                  <c:v>5422.2919000000002</c:v>
                </c:pt>
                <c:pt idx="1557">
                  <c:v>5422.2921100000003</c:v>
                </c:pt>
                <c:pt idx="1558">
                  <c:v>5422.2922799999997</c:v>
                </c:pt>
                <c:pt idx="1559">
                  <c:v>5422.2924599999997</c:v>
                </c:pt>
                <c:pt idx="1560">
                  <c:v>5422.2926500000003</c:v>
                </c:pt>
                <c:pt idx="1561">
                  <c:v>5422.2928000000002</c:v>
                </c:pt>
                <c:pt idx="1562">
                  <c:v>5422.2929700000004</c:v>
                </c:pt>
                <c:pt idx="1563">
                  <c:v>5422.29313</c:v>
                </c:pt>
                <c:pt idx="1564">
                  <c:v>5422.29331</c:v>
                </c:pt>
                <c:pt idx="1565">
                  <c:v>5422.2934599999999</c:v>
                </c:pt>
                <c:pt idx="1566">
                  <c:v>5422.2936399999999</c:v>
                </c:pt>
                <c:pt idx="1567">
                  <c:v>5422.2938299999996</c:v>
                </c:pt>
                <c:pt idx="1568">
                  <c:v>5422.2940200000003</c:v>
                </c:pt>
                <c:pt idx="1569">
                  <c:v>5422.2942000000003</c:v>
                </c:pt>
                <c:pt idx="1570">
                  <c:v>5422.2943699999996</c:v>
                </c:pt>
                <c:pt idx="1571">
                  <c:v>5422.2945300000001</c:v>
                </c:pt>
                <c:pt idx="1572">
                  <c:v>5422.2947000000004</c:v>
                </c:pt>
                <c:pt idx="1573">
                  <c:v>5422.2948500000002</c:v>
                </c:pt>
                <c:pt idx="1574">
                  <c:v>5422.2950000000001</c:v>
                </c:pt>
                <c:pt idx="1575">
                  <c:v>5422.2951400000002</c:v>
                </c:pt>
                <c:pt idx="1576">
                  <c:v>5422.29529</c:v>
                </c:pt>
                <c:pt idx="1577">
                  <c:v>5422.2954200000004</c:v>
                </c:pt>
                <c:pt idx="1578">
                  <c:v>5422.2955599999996</c:v>
                </c:pt>
                <c:pt idx="1579">
                  <c:v>5422.2957100000003</c:v>
                </c:pt>
                <c:pt idx="1580">
                  <c:v>5422.2958500000004</c:v>
                </c:pt>
                <c:pt idx="1581">
                  <c:v>5422.2959899999996</c:v>
                </c:pt>
                <c:pt idx="1582">
                  <c:v>5422.2961299999997</c:v>
                </c:pt>
                <c:pt idx="1583">
                  <c:v>5422.2962799999996</c:v>
                </c:pt>
                <c:pt idx="1584">
                  <c:v>5422.2964199999997</c:v>
                </c:pt>
                <c:pt idx="1585">
                  <c:v>5422.2965599999998</c:v>
                </c:pt>
                <c:pt idx="1586">
                  <c:v>5422.2967099999996</c:v>
                </c:pt>
                <c:pt idx="1587">
                  <c:v>5422.2968700000001</c:v>
                </c:pt>
                <c:pt idx="1588">
                  <c:v>5422.2970299999997</c:v>
                </c:pt>
                <c:pt idx="1589">
                  <c:v>5422.2972</c:v>
                </c:pt>
                <c:pt idx="1590">
                  <c:v>5422.2973700000002</c:v>
                </c:pt>
                <c:pt idx="1591">
                  <c:v>5422.2975399999996</c:v>
                </c:pt>
                <c:pt idx="1592">
                  <c:v>5422.2977199999996</c:v>
                </c:pt>
                <c:pt idx="1593">
                  <c:v>5422.2979100000002</c:v>
                </c:pt>
                <c:pt idx="1594">
                  <c:v>5422.2980799999996</c:v>
                </c:pt>
                <c:pt idx="1595">
                  <c:v>5422.2982499999998</c:v>
                </c:pt>
                <c:pt idx="1596">
                  <c:v>5422.2984100000003</c:v>
                </c:pt>
                <c:pt idx="1597">
                  <c:v>5422.2985200000003</c:v>
                </c:pt>
                <c:pt idx="1598">
                  <c:v>5422.2986099999998</c:v>
                </c:pt>
                <c:pt idx="1599">
                  <c:v>5422.2986600000004</c:v>
                </c:pt>
                <c:pt idx="1600">
                  <c:v>5422.2987000000003</c:v>
                </c:pt>
                <c:pt idx="1601">
                  <c:v>5422.2987000000003</c:v>
                </c:pt>
                <c:pt idx="1602">
                  <c:v>5422.2986799999999</c:v>
                </c:pt>
                <c:pt idx="1603">
                  <c:v>5422.2986300000002</c:v>
                </c:pt>
                <c:pt idx="1604">
                  <c:v>5422.2985699999999</c:v>
                </c:pt>
                <c:pt idx="1605">
                  <c:v>5422.2984999999999</c:v>
                </c:pt>
                <c:pt idx="1606">
                  <c:v>5422.2984200000001</c:v>
                </c:pt>
                <c:pt idx="1607">
                  <c:v>5422.2983299999996</c:v>
                </c:pt>
                <c:pt idx="1608">
                  <c:v>5422.2982300000003</c:v>
                </c:pt>
                <c:pt idx="1609">
                  <c:v>5422.2981200000004</c:v>
                </c:pt>
                <c:pt idx="1610">
                  <c:v>5422.2979999999998</c:v>
                </c:pt>
                <c:pt idx="1611">
                  <c:v>5422.2978599999997</c:v>
                </c:pt>
                <c:pt idx="1612">
                  <c:v>5422.2977300000002</c:v>
                </c:pt>
                <c:pt idx="1613">
                  <c:v>5422.29756</c:v>
                </c:pt>
                <c:pt idx="1614">
                  <c:v>5422.2974000000004</c:v>
                </c:pt>
                <c:pt idx="1615">
                  <c:v>5422.2972300000001</c:v>
                </c:pt>
                <c:pt idx="1616">
                  <c:v>5422.2970500000001</c:v>
                </c:pt>
                <c:pt idx="1617">
                  <c:v>5422.2968700000001</c:v>
                </c:pt>
                <c:pt idx="1618">
                  <c:v>5422.2966900000001</c:v>
                </c:pt>
                <c:pt idx="1619">
                  <c:v>5422.2965000000004</c:v>
                </c:pt>
                <c:pt idx="1620">
                  <c:v>5422.2963200000004</c:v>
                </c:pt>
                <c:pt idx="1621">
                  <c:v>5422.2961299999997</c:v>
                </c:pt>
                <c:pt idx="1622">
                  <c:v>5422.29594</c:v>
                </c:pt>
                <c:pt idx="1623">
                  <c:v>5422.29576</c:v>
                </c:pt>
                <c:pt idx="1624">
                  <c:v>5422.2955700000002</c:v>
                </c:pt>
                <c:pt idx="1625">
                  <c:v>5422.2953900000002</c:v>
                </c:pt>
                <c:pt idx="1626">
                  <c:v>5422.29522</c:v>
                </c:pt>
                <c:pt idx="1627">
                  <c:v>5422.2950300000002</c:v>
                </c:pt>
                <c:pt idx="1628">
                  <c:v>5422.2948500000002</c:v>
                </c:pt>
                <c:pt idx="1629">
                  <c:v>5422.2946700000002</c:v>
                </c:pt>
                <c:pt idx="1630">
                  <c:v>5422.2944900000002</c:v>
                </c:pt>
                <c:pt idx="1631">
                  <c:v>5422.2943100000002</c:v>
                </c:pt>
                <c:pt idx="1632">
                  <c:v>5422.2941300000002</c:v>
                </c:pt>
                <c:pt idx="1633">
                  <c:v>5422.2939399999996</c:v>
                </c:pt>
                <c:pt idx="1634">
                  <c:v>5422.2937599999996</c:v>
                </c:pt>
                <c:pt idx="1635">
                  <c:v>5422.2935699999998</c:v>
                </c:pt>
                <c:pt idx="1636">
                  <c:v>5422.2933899999998</c:v>
                </c:pt>
                <c:pt idx="1637">
                  <c:v>5422.2932199999996</c:v>
                </c:pt>
                <c:pt idx="1638">
                  <c:v>5422.2930500000002</c:v>
                </c:pt>
                <c:pt idx="1639">
                  <c:v>5422.2928899999997</c:v>
                </c:pt>
                <c:pt idx="1640">
                  <c:v>5422.2927200000004</c:v>
                </c:pt>
                <c:pt idx="1641">
                  <c:v>5422.2925599999999</c:v>
                </c:pt>
                <c:pt idx="1642">
                  <c:v>5422.2923899999996</c:v>
                </c:pt>
                <c:pt idx="1643">
                  <c:v>5422.2922099999996</c:v>
                </c:pt>
                <c:pt idx="1644">
                  <c:v>5422.2920299999996</c:v>
                </c:pt>
                <c:pt idx="1645">
                  <c:v>5422.2918499999996</c:v>
                </c:pt>
                <c:pt idx="1646">
                  <c:v>5422.2916599999999</c:v>
                </c:pt>
                <c:pt idx="1647">
                  <c:v>5422.2914700000001</c:v>
                </c:pt>
                <c:pt idx="1648">
                  <c:v>5422.2912699999997</c:v>
                </c:pt>
                <c:pt idx="1649">
                  <c:v>5422.2910700000002</c:v>
                </c:pt>
                <c:pt idx="1650">
                  <c:v>5422.2908600000001</c:v>
                </c:pt>
                <c:pt idx="1651">
                  <c:v>5422.2906499999999</c:v>
                </c:pt>
                <c:pt idx="1652">
                  <c:v>5422.2904200000003</c:v>
                </c:pt>
                <c:pt idx="1653">
                  <c:v>5422.2901899999997</c:v>
                </c:pt>
                <c:pt idx="1654">
                  <c:v>5422.2899500000003</c:v>
                </c:pt>
                <c:pt idx="1655">
                  <c:v>5422.28971</c:v>
                </c:pt>
                <c:pt idx="1656">
                  <c:v>5422.2894500000002</c:v>
                </c:pt>
                <c:pt idx="1657">
                  <c:v>5422.2892000000002</c:v>
                </c:pt>
                <c:pt idx="1658">
                  <c:v>5422.2889599999999</c:v>
                </c:pt>
                <c:pt idx="1659">
                  <c:v>5422.2887099999998</c:v>
                </c:pt>
                <c:pt idx="1660">
                  <c:v>5422.28845</c:v>
                </c:pt>
                <c:pt idx="1661">
                  <c:v>5422.2882</c:v>
                </c:pt>
                <c:pt idx="1662">
                  <c:v>5422.2879800000001</c:v>
                </c:pt>
                <c:pt idx="1663">
                  <c:v>5422.2877399999998</c:v>
                </c:pt>
                <c:pt idx="1664">
                  <c:v>5422.2875000000004</c:v>
                </c:pt>
                <c:pt idx="1665">
                  <c:v>5422.2872699999998</c:v>
                </c:pt>
                <c:pt idx="1666">
                  <c:v>5422.2870400000002</c:v>
                </c:pt>
                <c:pt idx="1667">
                  <c:v>5422.2868099999996</c:v>
                </c:pt>
                <c:pt idx="1668">
                  <c:v>5422.28658</c:v>
                </c:pt>
                <c:pt idx="1669">
                  <c:v>5422.2863600000001</c:v>
                </c:pt>
                <c:pt idx="1670">
                  <c:v>5422.2861400000002</c:v>
                </c:pt>
                <c:pt idx="1671">
                  <c:v>5422.2859200000003</c:v>
                </c:pt>
                <c:pt idx="1672">
                  <c:v>5422.2857100000001</c:v>
                </c:pt>
                <c:pt idx="1673">
                  <c:v>5422.2855</c:v>
                </c:pt>
                <c:pt idx="1674">
                  <c:v>5422.2852999999996</c:v>
                </c:pt>
                <c:pt idx="1675">
                  <c:v>5422.2850900000003</c:v>
                </c:pt>
                <c:pt idx="1676">
                  <c:v>5422.2848800000002</c:v>
                </c:pt>
                <c:pt idx="1677">
                  <c:v>5422.2846799999998</c:v>
                </c:pt>
                <c:pt idx="1678">
                  <c:v>5422.28449</c:v>
                </c:pt>
                <c:pt idx="1679">
                  <c:v>5422.2843000000003</c:v>
                </c:pt>
                <c:pt idx="1680">
                  <c:v>5422.2841099999996</c:v>
                </c:pt>
                <c:pt idx="1681">
                  <c:v>5422.2839299999996</c:v>
                </c:pt>
                <c:pt idx="1682">
                  <c:v>5422.2837399999999</c:v>
                </c:pt>
                <c:pt idx="1683">
                  <c:v>5422.2835699999996</c:v>
                </c:pt>
                <c:pt idx="1684">
                  <c:v>5422.2834000000003</c:v>
                </c:pt>
                <c:pt idx="1685">
                  <c:v>5422.28323</c:v>
                </c:pt>
                <c:pt idx="1686">
                  <c:v>5422.2830599999998</c:v>
                </c:pt>
                <c:pt idx="1687">
                  <c:v>5422.2829000000002</c:v>
                </c:pt>
                <c:pt idx="1688">
                  <c:v>5422.2827299999999</c:v>
                </c:pt>
                <c:pt idx="1689">
                  <c:v>5422.2825800000001</c:v>
                </c:pt>
                <c:pt idx="1690">
                  <c:v>5422.2824199999995</c:v>
                </c:pt>
                <c:pt idx="1691">
                  <c:v>5422.28226</c:v>
                </c:pt>
                <c:pt idx="1692">
                  <c:v>5422.2820899999997</c:v>
                </c:pt>
                <c:pt idx="1693">
                  <c:v>5422.2819300000001</c:v>
                </c:pt>
                <c:pt idx="1694">
                  <c:v>5422.2817500000001</c:v>
                </c:pt>
                <c:pt idx="1695">
                  <c:v>5422.2815799999998</c:v>
                </c:pt>
                <c:pt idx="1696">
                  <c:v>5422.2814099999996</c:v>
                </c:pt>
                <c:pt idx="1697">
                  <c:v>5422.2812299999996</c:v>
                </c:pt>
                <c:pt idx="1698">
                  <c:v>5422.2810600000003</c:v>
                </c:pt>
                <c:pt idx="1699">
                  <c:v>5422.2808999999997</c:v>
                </c:pt>
                <c:pt idx="1700">
                  <c:v>5422.2807400000002</c:v>
                </c:pt>
                <c:pt idx="1701">
                  <c:v>5422.2805699999999</c:v>
                </c:pt>
                <c:pt idx="1702">
                  <c:v>5422.2803899999999</c:v>
                </c:pt>
                <c:pt idx="1703">
                  <c:v>5422.2802300000003</c:v>
                </c:pt>
                <c:pt idx="1704">
                  <c:v>5422.2800500000003</c:v>
                </c:pt>
                <c:pt idx="1705">
                  <c:v>5422.2798700000003</c:v>
                </c:pt>
                <c:pt idx="1706">
                  <c:v>5422.2796799999996</c:v>
                </c:pt>
                <c:pt idx="1707">
                  <c:v>5422.2794800000001</c:v>
                </c:pt>
                <c:pt idx="1708">
                  <c:v>5422.2793000000001</c:v>
                </c:pt>
                <c:pt idx="1709">
                  <c:v>5422.2790999999997</c:v>
                </c:pt>
                <c:pt idx="1710">
                  <c:v>5422.27891</c:v>
                </c:pt>
                <c:pt idx="1711">
                  <c:v>5422.2787099999996</c:v>
                </c:pt>
                <c:pt idx="1712">
                  <c:v>5422.2785400000002</c:v>
                </c:pt>
                <c:pt idx="1713">
                  <c:v>5422.2783600000002</c:v>
                </c:pt>
                <c:pt idx="1714">
                  <c:v>5422.2781999999997</c:v>
                </c:pt>
                <c:pt idx="1715">
                  <c:v>5422.2780400000001</c:v>
                </c:pt>
                <c:pt idx="1716">
                  <c:v>5422.2778900000003</c:v>
                </c:pt>
                <c:pt idx="1717">
                  <c:v>5422.2777299999998</c:v>
                </c:pt>
                <c:pt idx="1718">
                  <c:v>5422.2775899999997</c:v>
                </c:pt>
                <c:pt idx="1719">
                  <c:v>5422.2774499999996</c:v>
                </c:pt>
                <c:pt idx="1720">
                  <c:v>5422.2772699999996</c:v>
                </c:pt>
                <c:pt idx="1721">
                  <c:v>5422.2770899999996</c:v>
                </c:pt>
                <c:pt idx="1722">
                  <c:v>5422.2768999999998</c:v>
                </c:pt>
                <c:pt idx="1723">
                  <c:v>5422.2767100000001</c:v>
                </c:pt>
                <c:pt idx="1724">
                  <c:v>5422.2764800000004</c:v>
                </c:pt>
                <c:pt idx="1725">
                  <c:v>5422.2762300000004</c:v>
                </c:pt>
                <c:pt idx="1726">
                  <c:v>5422.2759800000003</c:v>
                </c:pt>
                <c:pt idx="1727">
                  <c:v>5422.2757199999996</c:v>
                </c:pt>
                <c:pt idx="1728">
                  <c:v>5422.2754599999998</c:v>
                </c:pt>
                <c:pt idx="1729">
                  <c:v>5422.2752399999999</c:v>
                </c:pt>
                <c:pt idx="1730">
                  <c:v>5422.2750400000004</c:v>
                </c:pt>
                <c:pt idx="1731">
                  <c:v>5422.2748899999997</c:v>
                </c:pt>
                <c:pt idx="1732">
                  <c:v>5422.2748000000001</c:v>
                </c:pt>
                <c:pt idx="1733">
                  <c:v>5422.2747399999998</c:v>
                </c:pt>
                <c:pt idx="1734">
                  <c:v>5422.2747300000001</c:v>
                </c:pt>
                <c:pt idx="1735">
                  <c:v>5422.2747499999996</c:v>
                </c:pt>
                <c:pt idx="1736">
                  <c:v>5422.2747799999997</c:v>
                </c:pt>
                <c:pt idx="1737">
                  <c:v>5422.2748300000003</c:v>
                </c:pt>
                <c:pt idx="1738">
                  <c:v>5422.2748600000004</c:v>
                </c:pt>
                <c:pt idx="1739">
                  <c:v>5422.2749000000003</c:v>
                </c:pt>
                <c:pt idx="1740">
                  <c:v>5422.2749400000002</c:v>
                </c:pt>
                <c:pt idx="1741">
                  <c:v>5422.2749700000004</c:v>
                </c:pt>
                <c:pt idx="1742">
                  <c:v>5422.2750100000003</c:v>
                </c:pt>
                <c:pt idx="1743">
                  <c:v>5422.2750599999999</c:v>
                </c:pt>
                <c:pt idx="1744">
                  <c:v>5422.2751200000002</c:v>
                </c:pt>
                <c:pt idx="1745">
                  <c:v>5422.2751900000003</c:v>
                </c:pt>
                <c:pt idx="1746">
                  <c:v>5422.2752600000003</c:v>
                </c:pt>
                <c:pt idx="1747">
                  <c:v>5422.2753300000004</c:v>
                </c:pt>
                <c:pt idx="1748">
                  <c:v>5422.2754100000002</c:v>
                </c:pt>
                <c:pt idx="1749">
                  <c:v>5422.2754500000001</c:v>
                </c:pt>
                <c:pt idx="1750">
                  <c:v>5422.2755100000004</c:v>
                </c:pt>
                <c:pt idx="1751">
                  <c:v>5422.2755500000003</c:v>
                </c:pt>
                <c:pt idx="1752">
                  <c:v>5422.2755699999998</c:v>
                </c:pt>
                <c:pt idx="1753">
                  <c:v>5422.2755900000002</c:v>
                </c:pt>
                <c:pt idx="1754">
                  <c:v>5422.2756099999997</c:v>
                </c:pt>
                <c:pt idx="1755">
                  <c:v>5422.2756499999996</c:v>
                </c:pt>
                <c:pt idx="1756">
                  <c:v>5422.2757300000003</c:v>
                </c:pt>
                <c:pt idx="1757">
                  <c:v>5422.2758199999998</c:v>
                </c:pt>
                <c:pt idx="1758">
                  <c:v>5422.2759500000002</c:v>
                </c:pt>
                <c:pt idx="1759">
                  <c:v>5422.2761099999998</c:v>
                </c:pt>
                <c:pt idx="1760">
                  <c:v>5422.2762899999998</c:v>
                </c:pt>
                <c:pt idx="1761">
                  <c:v>5422.2764699999998</c:v>
                </c:pt>
                <c:pt idx="1762">
                  <c:v>5422.2766600000004</c:v>
                </c:pt>
                <c:pt idx="1763">
                  <c:v>5422.2768500000002</c:v>
                </c:pt>
                <c:pt idx="1764">
                  <c:v>5422.2770300000002</c:v>
                </c:pt>
                <c:pt idx="1765">
                  <c:v>5422.2772100000002</c:v>
                </c:pt>
                <c:pt idx="1766">
                  <c:v>5422.2773800000004</c:v>
                </c:pt>
                <c:pt idx="1767">
                  <c:v>5422.2775600000004</c:v>
                </c:pt>
                <c:pt idx="1768">
                  <c:v>5422.27772</c:v>
                </c:pt>
                <c:pt idx="1769">
                  <c:v>5422.2778799999996</c:v>
                </c:pt>
                <c:pt idx="1770">
                  <c:v>5422.2780499999999</c:v>
                </c:pt>
                <c:pt idx="1771">
                  <c:v>5422.2782100000004</c:v>
                </c:pt>
                <c:pt idx="1772">
                  <c:v>5422.27837</c:v>
                </c:pt>
                <c:pt idx="1773">
                  <c:v>5422.2785299999996</c:v>
                </c:pt>
                <c:pt idx="1774">
                  <c:v>5422.2787099999996</c:v>
                </c:pt>
                <c:pt idx="1775">
                  <c:v>5422.2788399999999</c:v>
                </c:pt>
                <c:pt idx="1776">
                  <c:v>5422.2790299999997</c:v>
                </c:pt>
                <c:pt idx="1777">
                  <c:v>5422.2792300000001</c:v>
                </c:pt>
                <c:pt idx="1778">
                  <c:v>5422.2794400000002</c:v>
                </c:pt>
                <c:pt idx="1779">
                  <c:v>5422.2796399999997</c:v>
                </c:pt>
                <c:pt idx="1780">
                  <c:v>5422.2798199999997</c:v>
                </c:pt>
                <c:pt idx="1781">
                  <c:v>5422.2800200000001</c:v>
                </c:pt>
                <c:pt idx="1782">
                  <c:v>5422.2802000000001</c:v>
                </c:pt>
                <c:pt idx="1783">
                  <c:v>5422.2803800000002</c:v>
                </c:pt>
                <c:pt idx="1784">
                  <c:v>5422.2805900000003</c:v>
                </c:pt>
                <c:pt idx="1785">
                  <c:v>5422.2807700000003</c:v>
                </c:pt>
                <c:pt idx="1786">
                  <c:v>5422.2809500000003</c:v>
                </c:pt>
                <c:pt idx="1787">
                  <c:v>5422.2811400000001</c:v>
                </c:pt>
                <c:pt idx="1788">
                  <c:v>5422.2813299999998</c:v>
                </c:pt>
                <c:pt idx="1789">
                  <c:v>5422.2815099999998</c:v>
                </c:pt>
                <c:pt idx="1790">
                  <c:v>5422.2816899999998</c:v>
                </c:pt>
                <c:pt idx="1791">
                  <c:v>5422.2818699999998</c:v>
                </c:pt>
                <c:pt idx="1792">
                  <c:v>5422.2820599999995</c:v>
                </c:pt>
                <c:pt idx="1793">
                  <c:v>5422.28226</c:v>
                </c:pt>
                <c:pt idx="1794">
                  <c:v>5422.2824499999997</c:v>
                </c:pt>
                <c:pt idx="1795">
                  <c:v>5422.2826599999999</c:v>
                </c:pt>
                <c:pt idx="1796">
                  <c:v>5422.2828600000003</c:v>
                </c:pt>
                <c:pt idx="1797">
                  <c:v>5422.2830599999998</c:v>
                </c:pt>
                <c:pt idx="1798">
                  <c:v>5422.2832900000003</c:v>
                </c:pt>
                <c:pt idx="1799">
                  <c:v>5422.28352</c:v>
                </c:pt>
                <c:pt idx="1800">
                  <c:v>5422.2837300000001</c:v>
                </c:pt>
                <c:pt idx="1801">
                  <c:v>5422.28395</c:v>
                </c:pt>
                <c:pt idx="1802">
                  <c:v>5422.2841600000002</c:v>
                </c:pt>
                <c:pt idx="1803">
                  <c:v>5422.2843800000001</c:v>
                </c:pt>
                <c:pt idx="1804">
                  <c:v>5422.2845900000002</c:v>
                </c:pt>
                <c:pt idx="1805">
                  <c:v>5422.2847899999997</c:v>
                </c:pt>
                <c:pt idx="1806">
                  <c:v>5422.2849999999999</c:v>
                </c:pt>
                <c:pt idx="1807">
                  <c:v>5422.2852000000003</c:v>
                </c:pt>
                <c:pt idx="1808">
                  <c:v>5422.28539</c:v>
                </c:pt>
                <c:pt idx="1809">
                  <c:v>5422.2855799999998</c:v>
                </c:pt>
                <c:pt idx="1810">
                  <c:v>5422.28575</c:v>
                </c:pt>
                <c:pt idx="1811">
                  <c:v>5422.28593</c:v>
                </c:pt>
                <c:pt idx="1812">
                  <c:v>5422.2860899999996</c:v>
                </c:pt>
                <c:pt idx="1813">
                  <c:v>5422.2862599999999</c:v>
                </c:pt>
                <c:pt idx="1814">
                  <c:v>5422.2864499999996</c:v>
                </c:pt>
                <c:pt idx="1815">
                  <c:v>5422.2866400000003</c:v>
                </c:pt>
                <c:pt idx="1816">
                  <c:v>5422.2868200000003</c:v>
                </c:pt>
                <c:pt idx="1817">
                  <c:v>5422.2870199999998</c:v>
                </c:pt>
                <c:pt idx="1818">
                  <c:v>5422.2872299999999</c:v>
                </c:pt>
                <c:pt idx="1819">
                  <c:v>5422.2874499999998</c:v>
                </c:pt>
                <c:pt idx="1820">
                  <c:v>5422.28766</c:v>
                </c:pt>
                <c:pt idx="1821">
                  <c:v>5422.2878799999999</c:v>
                </c:pt>
                <c:pt idx="1822">
                  <c:v>5422.2880999999998</c:v>
                </c:pt>
                <c:pt idx="1823">
                  <c:v>5422.2883199999997</c:v>
                </c:pt>
                <c:pt idx="1824">
                  <c:v>5422.2885399999996</c:v>
                </c:pt>
                <c:pt idx="1825">
                  <c:v>5422.2887499999997</c:v>
                </c:pt>
                <c:pt idx="1826">
                  <c:v>5422.2889699999996</c:v>
                </c:pt>
                <c:pt idx="1827">
                  <c:v>5422.28917</c:v>
                </c:pt>
                <c:pt idx="1828">
                  <c:v>5422.2893700000004</c:v>
                </c:pt>
                <c:pt idx="1829">
                  <c:v>5422.2895699999999</c:v>
                </c:pt>
                <c:pt idx="1830">
                  <c:v>5422.2898599999999</c:v>
                </c:pt>
                <c:pt idx="1831">
                  <c:v>5422.2900499999996</c:v>
                </c:pt>
                <c:pt idx="1832">
                  <c:v>5422.2902400000003</c:v>
                </c:pt>
                <c:pt idx="1833">
                  <c:v>5422.2905199999996</c:v>
                </c:pt>
                <c:pt idx="1834">
                  <c:v>5422.2907100000002</c:v>
                </c:pt>
                <c:pt idx="1835">
                  <c:v>5422.2908900000002</c:v>
                </c:pt>
                <c:pt idx="1836">
                  <c:v>5422.2910599999996</c:v>
                </c:pt>
                <c:pt idx="1837">
                  <c:v>5422.2912500000002</c:v>
                </c:pt>
                <c:pt idx="1838">
                  <c:v>5422.2914300000002</c:v>
                </c:pt>
                <c:pt idx="1839">
                  <c:v>5422.29162</c:v>
                </c:pt>
                <c:pt idx="1840">
                  <c:v>5422.2918099999997</c:v>
                </c:pt>
                <c:pt idx="1841">
                  <c:v>5422.2920199999999</c:v>
                </c:pt>
                <c:pt idx="1842">
                  <c:v>5422.29223</c:v>
                </c:pt>
                <c:pt idx="1843">
                  <c:v>5422.2924400000002</c:v>
                </c:pt>
                <c:pt idx="1844">
                  <c:v>5422.2926600000001</c:v>
                </c:pt>
                <c:pt idx="1845">
                  <c:v>5422.2928700000002</c:v>
                </c:pt>
                <c:pt idx="1846">
                  <c:v>5422.2930900000001</c:v>
                </c:pt>
                <c:pt idx="1847">
                  <c:v>5422.2932899999996</c:v>
                </c:pt>
                <c:pt idx="1848">
                  <c:v>5422.29349</c:v>
                </c:pt>
                <c:pt idx="1849">
                  <c:v>5422.2936799999998</c:v>
                </c:pt>
                <c:pt idx="1850">
                  <c:v>5422.2938599999998</c:v>
                </c:pt>
                <c:pt idx="1851">
                  <c:v>5422.2940399999998</c:v>
                </c:pt>
                <c:pt idx="1852">
                  <c:v>5422.2942300000004</c:v>
                </c:pt>
                <c:pt idx="1853">
                  <c:v>5422.2944100000004</c:v>
                </c:pt>
                <c:pt idx="1854">
                  <c:v>5422.2945600000003</c:v>
                </c:pt>
                <c:pt idx="1855">
                  <c:v>5422.2947100000001</c:v>
                </c:pt>
                <c:pt idx="1856">
                  <c:v>5422.2948900000001</c:v>
                </c:pt>
                <c:pt idx="1857">
                  <c:v>5422.2950799999999</c:v>
                </c:pt>
                <c:pt idx="1858">
                  <c:v>5422.2952599999999</c:v>
                </c:pt>
                <c:pt idx="1859">
                  <c:v>5422.2954399999999</c:v>
                </c:pt>
                <c:pt idx="1860">
                  <c:v>5422.2956199999999</c:v>
                </c:pt>
                <c:pt idx="1861">
                  <c:v>5422.2957800000004</c:v>
                </c:pt>
                <c:pt idx="1862">
                  <c:v>5422.2959199999996</c:v>
                </c:pt>
                <c:pt idx="1863">
                  <c:v>5422.2960700000003</c:v>
                </c:pt>
                <c:pt idx="1864">
                  <c:v>5422.2962299999999</c:v>
                </c:pt>
                <c:pt idx="1865">
                  <c:v>5422.2963900000004</c:v>
                </c:pt>
                <c:pt idx="1866">
                  <c:v>5422.29655</c:v>
                </c:pt>
                <c:pt idx="1867">
                  <c:v>5422.2967099999996</c:v>
                </c:pt>
                <c:pt idx="1868">
                  <c:v>5422.2968799999999</c:v>
                </c:pt>
                <c:pt idx="1869">
                  <c:v>5422.2970599999999</c:v>
                </c:pt>
                <c:pt idx="1870">
                  <c:v>5422.2972300000001</c:v>
                </c:pt>
                <c:pt idx="1871">
                  <c:v>5422.2974000000004</c:v>
                </c:pt>
                <c:pt idx="1872">
                  <c:v>5422.2975800000004</c:v>
                </c:pt>
                <c:pt idx="1873">
                  <c:v>5422.2977499999997</c:v>
                </c:pt>
                <c:pt idx="1874">
                  <c:v>5422.29792</c:v>
                </c:pt>
                <c:pt idx="1875">
                  <c:v>5422.2980900000002</c:v>
                </c:pt>
                <c:pt idx="1876">
                  <c:v>5422.2982599999996</c:v>
                </c:pt>
                <c:pt idx="1877">
                  <c:v>5422.2984299999998</c:v>
                </c:pt>
                <c:pt idx="1878">
                  <c:v>5422.2986000000001</c:v>
                </c:pt>
                <c:pt idx="1879">
                  <c:v>5422.2987499999999</c:v>
                </c:pt>
                <c:pt idx="1880">
                  <c:v>5422.2988800000003</c:v>
                </c:pt>
                <c:pt idx="1881">
                  <c:v>5422.2989900000002</c:v>
                </c:pt>
                <c:pt idx="1882">
                  <c:v>5422.2990600000003</c:v>
                </c:pt>
                <c:pt idx="1883">
                  <c:v>5422.2991099999999</c:v>
                </c:pt>
                <c:pt idx="1884">
                  <c:v>5422.2991199999997</c:v>
                </c:pt>
                <c:pt idx="1885">
                  <c:v>5422.2991099999999</c:v>
                </c:pt>
                <c:pt idx="1886">
                  <c:v>5422.2990900000004</c:v>
                </c:pt>
                <c:pt idx="1887">
                  <c:v>5422.2990600000003</c:v>
                </c:pt>
                <c:pt idx="1888">
                  <c:v>5422.2990300000001</c:v>
                </c:pt>
                <c:pt idx="1889">
                  <c:v>5422.299</c:v>
                </c:pt>
                <c:pt idx="1890">
                  <c:v>5422.2989699999998</c:v>
                </c:pt>
                <c:pt idx="1891">
                  <c:v>5422.2989699999998</c:v>
                </c:pt>
                <c:pt idx="1892">
                  <c:v>5422.2989600000001</c:v>
                </c:pt>
                <c:pt idx="1893">
                  <c:v>5422.2989600000001</c:v>
                </c:pt>
                <c:pt idx="1894">
                  <c:v>5422.2989699999998</c:v>
                </c:pt>
                <c:pt idx="1895">
                  <c:v>5422.2989900000002</c:v>
                </c:pt>
                <c:pt idx="1896">
                  <c:v>5422.2990300000001</c:v>
                </c:pt>
                <c:pt idx="1897">
                  <c:v>5422.2990799999998</c:v>
                </c:pt>
                <c:pt idx="1898">
                  <c:v>5422.2991499999998</c:v>
                </c:pt>
                <c:pt idx="1899">
                  <c:v>5422.2992400000003</c:v>
                </c:pt>
                <c:pt idx="1900">
                  <c:v>5422.2993399999996</c:v>
                </c:pt>
                <c:pt idx="1901">
                  <c:v>5422.2994399999998</c:v>
                </c:pt>
                <c:pt idx="1902">
                  <c:v>5422.2995499999997</c:v>
                </c:pt>
                <c:pt idx="1903">
                  <c:v>5422.2996599999997</c:v>
                </c:pt>
                <c:pt idx="1904">
                  <c:v>5422.2997599999999</c:v>
                </c:pt>
                <c:pt idx="1905">
                  <c:v>5422.2998399999997</c:v>
                </c:pt>
                <c:pt idx="1906">
                  <c:v>5422.2999099999997</c:v>
                </c:pt>
                <c:pt idx="1907">
                  <c:v>5422.2999600000003</c:v>
                </c:pt>
                <c:pt idx="1908">
                  <c:v>5422.2999900000004</c:v>
                </c:pt>
                <c:pt idx="1909">
                  <c:v>5422.3000199999997</c:v>
                </c:pt>
                <c:pt idx="1910">
                  <c:v>5422.3000400000001</c:v>
                </c:pt>
                <c:pt idx="1911">
                  <c:v>5422.3000300000003</c:v>
                </c:pt>
                <c:pt idx="1912">
                  <c:v>5422.3000099999999</c:v>
                </c:pt>
                <c:pt idx="1913">
                  <c:v>5422.2999600000003</c:v>
                </c:pt>
                <c:pt idx="1914">
                  <c:v>5422.2998900000002</c:v>
                </c:pt>
                <c:pt idx="1915">
                  <c:v>5422.29979</c:v>
                </c:pt>
                <c:pt idx="1916">
                  <c:v>5422.2996599999997</c:v>
                </c:pt>
                <c:pt idx="1917">
                  <c:v>5422.2995000000001</c:v>
                </c:pt>
                <c:pt idx="1918">
                  <c:v>5422.2993100000003</c:v>
                </c:pt>
                <c:pt idx="1919">
                  <c:v>5422.2991000000002</c:v>
                </c:pt>
                <c:pt idx="1920">
                  <c:v>5422.2988800000003</c:v>
                </c:pt>
                <c:pt idx="1921">
                  <c:v>5422.2986600000004</c:v>
                </c:pt>
                <c:pt idx="1922">
                  <c:v>5422.29846</c:v>
                </c:pt>
                <c:pt idx="1923">
                  <c:v>5422.29828</c:v>
                </c:pt>
                <c:pt idx="1924">
                  <c:v>5422.2981099999997</c:v>
                </c:pt>
                <c:pt idx="1925">
                  <c:v>5422.2979500000001</c:v>
                </c:pt>
                <c:pt idx="1926">
                  <c:v>5422.2977899999996</c:v>
                </c:pt>
                <c:pt idx="1927">
                  <c:v>5422.2976600000002</c:v>
                </c:pt>
                <c:pt idx="1928">
                  <c:v>5422.2974999999997</c:v>
                </c:pt>
                <c:pt idx="1929">
                  <c:v>5422.2973499999998</c:v>
                </c:pt>
                <c:pt idx="1930">
                  <c:v>5422.2971900000002</c:v>
                </c:pt>
                <c:pt idx="1931">
                  <c:v>5422.29702</c:v>
                </c:pt>
                <c:pt idx="1932">
                  <c:v>5422.29684</c:v>
                </c:pt>
                <c:pt idx="1933">
                  <c:v>5422.2966699999997</c:v>
                </c:pt>
                <c:pt idx="1934">
                  <c:v>5422.2965000000004</c:v>
                </c:pt>
                <c:pt idx="1935">
                  <c:v>5422.2963499999996</c:v>
                </c:pt>
                <c:pt idx="1936">
                  <c:v>5422.2961800000003</c:v>
                </c:pt>
                <c:pt idx="1937">
                  <c:v>5422.2960400000002</c:v>
                </c:pt>
                <c:pt idx="1938">
                  <c:v>5422.2958799999997</c:v>
                </c:pt>
                <c:pt idx="1939">
                  <c:v>5422.2957399999996</c:v>
                </c:pt>
                <c:pt idx="1940">
                  <c:v>5422.2955899999997</c:v>
                </c:pt>
                <c:pt idx="1941">
                  <c:v>5422.2954499999996</c:v>
                </c:pt>
                <c:pt idx="1942">
                  <c:v>5422.2953100000004</c:v>
                </c:pt>
                <c:pt idx="1943">
                  <c:v>5422.2951599999997</c:v>
                </c:pt>
                <c:pt idx="1944">
                  <c:v>5422.2950199999996</c:v>
                </c:pt>
                <c:pt idx="1945">
                  <c:v>5422.2948699999997</c:v>
                </c:pt>
                <c:pt idx="1946">
                  <c:v>5422.2947100000001</c:v>
                </c:pt>
                <c:pt idx="1947">
                  <c:v>5422.2945499999996</c:v>
                </c:pt>
                <c:pt idx="1948">
                  <c:v>5422.29439</c:v>
                </c:pt>
                <c:pt idx="1949">
                  <c:v>5422.2942199999998</c:v>
                </c:pt>
                <c:pt idx="1950">
                  <c:v>5422.2940500000004</c:v>
                </c:pt>
                <c:pt idx="1951">
                  <c:v>5422.2938800000002</c:v>
                </c:pt>
                <c:pt idx="1952">
                  <c:v>5422.2937099999999</c:v>
                </c:pt>
                <c:pt idx="1953">
                  <c:v>5422.2935399999997</c:v>
                </c:pt>
                <c:pt idx="1954">
                  <c:v>5422.2933400000002</c:v>
                </c:pt>
                <c:pt idx="1955">
                  <c:v>5422.2931600000002</c:v>
                </c:pt>
                <c:pt idx="1956">
                  <c:v>5422.2929599999998</c:v>
                </c:pt>
                <c:pt idx="1957">
                  <c:v>5422.29277</c:v>
                </c:pt>
                <c:pt idx="1958">
                  <c:v>5422.2925699999996</c:v>
                </c:pt>
                <c:pt idx="1959">
                  <c:v>5422.2923799999999</c:v>
                </c:pt>
                <c:pt idx="1960">
                  <c:v>5422.2921900000001</c:v>
                </c:pt>
                <c:pt idx="1961">
                  <c:v>5422.2920199999999</c:v>
                </c:pt>
                <c:pt idx="1962">
                  <c:v>5422.2918499999996</c:v>
                </c:pt>
                <c:pt idx="1963">
                  <c:v>5422.2916699999996</c:v>
                </c:pt>
                <c:pt idx="1964">
                  <c:v>5422.29151</c:v>
                </c:pt>
                <c:pt idx="1965">
                  <c:v>5422.2913399999998</c:v>
                </c:pt>
                <c:pt idx="1966">
                  <c:v>5422.2911700000004</c:v>
                </c:pt>
                <c:pt idx="1967">
                  <c:v>5422.2909900000004</c:v>
                </c:pt>
                <c:pt idx="1968">
                  <c:v>5422.2908100000004</c:v>
                </c:pt>
                <c:pt idx="1969">
                  <c:v>5422.2906300000004</c:v>
                </c:pt>
                <c:pt idx="1970">
                  <c:v>5422.2904399999998</c:v>
                </c:pt>
                <c:pt idx="1971">
                  <c:v>5422.29025</c:v>
                </c:pt>
                <c:pt idx="1972">
                  <c:v>5422.2900499999996</c:v>
                </c:pt>
                <c:pt idx="1973">
                  <c:v>5422.2898500000001</c:v>
                </c:pt>
                <c:pt idx="1974">
                  <c:v>5422.28964</c:v>
                </c:pt>
                <c:pt idx="1975">
                  <c:v>5422.2894200000001</c:v>
                </c:pt>
                <c:pt idx="1976">
                  <c:v>5422.2892099999999</c:v>
                </c:pt>
                <c:pt idx="1977">
                  <c:v>5422.2889800000003</c:v>
                </c:pt>
                <c:pt idx="1978">
                  <c:v>5422.2887499999997</c:v>
                </c:pt>
                <c:pt idx="1979">
                  <c:v>5422.2885200000001</c:v>
                </c:pt>
                <c:pt idx="1980">
                  <c:v>5422.2882900000004</c:v>
                </c:pt>
                <c:pt idx="1981">
                  <c:v>5422.28784</c:v>
                </c:pt>
                <c:pt idx="1982">
                  <c:v>5422.2876299999998</c:v>
                </c:pt>
                <c:pt idx="1983">
                  <c:v>5422.2874199999997</c:v>
                </c:pt>
                <c:pt idx="1984">
                  <c:v>5422.2872200000002</c:v>
                </c:pt>
                <c:pt idx="1985">
                  <c:v>5422.2870400000002</c:v>
                </c:pt>
                <c:pt idx="1986">
                  <c:v>5422.2868600000002</c:v>
                </c:pt>
                <c:pt idx="1987">
                  <c:v>5422.2866700000004</c:v>
                </c:pt>
                <c:pt idx="1988">
                  <c:v>5422.2864900000004</c:v>
                </c:pt>
                <c:pt idx="1989">
                  <c:v>5422.2862999999998</c:v>
                </c:pt>
                <c:pt idx="1990">
                  <c:v>5422.28611</c:v>
                </c:pt>
                <c:pt idx="1991">
                  <c:v>5422.2858999999999</c:v>
                </c:pt>
                <c:pt idx="1992">
                  <c:v>5422.2857000000004</c:v>
                </c:pt>
                <c:pt idx="1993">
                  <c:v>5422.2854900000002</c:v>
                </c:pt>
                <c:pt idx="1994">
                  <c:v>5422.2852800000001</c:v>
                </c:pt>
                <c:pt idx="1995">
                  <c:v>5422.2850600000002</c:v>
                </c:pt>
                <c:pt idx="1996">
                  <c:v>5422.28485</c:v>
                </c:pt>
                <c:pt idx="1997">
                  <c:v>5422.2846300000001</c:v>
                </c:pt>
                <c:pt idx="1998">
                  <c:v>5422.2843899999998</c:v>
                </c:pt>
                <c:pt idx="1999">
                  <c:v>5422.2841500000004</c:v>
                </c:pt>
                <c:pt idx="2000">
                  <c:v>5422.2839199999999</c:v>
                </c:pt>
                <c:pt idx="2001">
                  <c:v>5422.2837</c:v>
                </c:pt>
                <c:pt idx="2002">
                  <c:v>5422.2834899999998</c:v>
                </c:pt>
                <c:pt idx="2003">
                  <c:v>5422.2832699999999</c:v>
                </c:pt>
                <c:pt idx="2004">
                  <c:v>5422.2830599999998</c:v>
                </c:pt>
                <c:pt idx="2005">
                  <c:v>5422.2828499999996</c:v>
                </c:pt>
                <c:pt idx="2006">
                  <c:v>5422.2826500000001</c:v>
                </c:pt>
                <c:pt idx="2007">
                  <c:v>5422.28244</c:v>
                </c:pt>
                <c:pt idx="2008">
                  <c:v>5422.2822399999995</c:v>
                </c:pt>
                <c:pt idx="2009">
                  <c:v>5422.2820300000003</c:v>
                </c:pt>
                <c:pt idx="2010">
                  <c:v>5422.2818200000002</c:v>
                </c:pt>
                <c:pt idx="2011">
                  <c:v>5422.28161</c:v>
                </c:pt>
                <c:pt idx="2012">
                  <c:v>5422.2814099999996</c:v>
                </c:pt>
                <c:pt idx="2013">
                  <c:v>5422.2812000000004</c:v>
                </c:pt>
                <c:pt idx="2014">
                  <c:v>5422.2809999999999</c:v>
                </c:pt>
                <c:pt idx="2015">
                  <c:v>5422.2808000000005</c:v>
                </c:pt>
                <c:pt idx="2016">
                  <c:v>5422.2806</c:v>
                </c:pt>
                <c:pt idx="2017">
                  <c:v>5422.2804100000003</c:v>
                </c:pt>
                <c:pt idx="2018">
                  <c:v>5422.2802199999996</c:v>
                </c:pt>
                <c:pt idx="2019">
                  <c:v>5422.2800299999999</c:v>
                </c:pt>
                <c:pt idx="2020">
                  <c:v>5422.2798400000001</c:v>
                </c:pt>
                <c:pt idx="2021">
                  <c:v>5422.2796399999997</c:v>
                </c:pt>
                <c:pt idx="2022">
                  <c:v>5422.2794599999997</c:v>
                </c:pt>
                <c:pt idx="2023">
                  <c:v>5422.27927</c:v>
                </c:pt>
                <c:pt idx="2024">
                  <c:v>5422.27909</c:v>
                </c:pt>
                <c:pt idx="2025">
                  <c:v>5422.27891</c:v>
                </c:pt>
                <c:pt idx="2026">
                  <c:v>5422.2787200000002</c:v>
                </c:pt>
                <c:pt idx="2027">
                  <c:v>5422.2785299999996</c:v>
                </c:pt>
                <c:pt idx="2028">
                  <c:v>5422.2783300000001</c:v>
                </c:pt>
                <c:pt idx="2029">
                  <c:v>5422.2781100000002</c:v>
                </c:pt>
                <c:pt idx="2030">
                  <c:v>5422.2779</c:v>
                </c:pt>
                <c:pt idx="2031">
                  <c:v>5422.2776899999999</c:v>
                </c:pt>
                <c:pt idx="2032">
                  <c:v>5422.27747</c:v>
                </c:pt>
                <c:pt idx="2033">
                  <c:v>5422.2772400000003</c:v>
                </c:pt>
                <c:pt idx="2034">
                  <c:v>5422.2770399999999</c:v>
                </c:pt>
                <c:pt idx="2035">
                  <c:v>5422.2768299999998</c:v>
                </c:pt>
                <c:pt idx="2036">
                  <c:v>5422.27664</c:v>
                </c:pt>
                <c:pt idx="2037">
                  <c:v>5422.27646</c:v>
                </c:pt>
                <c:pt idx="2038">
                  <c:v>5422.2762899999998</c:v>
                </c:pt>
                <c:pt idx="2039">
                  <c:v>5422.2761700000001</c:v>
                </c:pt>
                <c:pt idx="2040">
                  <c:v>5422.2760799999996</c:v>
                </c:pt>
                <c:pt idx="2041">
                  <c:v>5422.2760399999997</c:v>
                </c:pt>
                <c:pt idx="2042">
                  <c:v>5422.2760399999997</c:v>
                </c:pt>
                <c:pt idx="2043">
                  <c:v>5422.2760699999999</c:v>
                </c:pt>
                <c:pt idx="2044">
                  <c:v>5422.2761300000002</c:v>
                </c:pt>
                <c:pt idx="2045">
                  <c:v>5422.2761899999996</c:v>
                </c:pt>
                <c:pt idx="2046">
                  <c:v>5422.2762499999999</c:v>
                </c:pt>
                <c:pt idx="2047">
                  <c:v>5422.2763000000004</c:v>
                </c:pt>
                <c:pt idx="2048">
                  <c:v>5422.2763400000003</c:v>
                </c:pt>
                <c:pt idx="2049">
                  <c:v>5422.2763500000001</c:v>
                </c:pt>
                <c:pt idx="2050">
                  <c:v>5422.2763500000001</c:v>
                </c:pt>
                <c:pt idx="2051">
                  <c:v>5422.2763400000003</c:v>
                </c:pt>
                <c:pt idx="2052">
                  <c:v>5422.2763400000003</c:v>
                </c:pt>
                <c:pt idx="2053">
                  <c:v>5422.2763199999999</c:v>
                </c:pt>
                <c:pt idx="2054">
                  <c:v>5422.2763599999998</c:v>
                </c:pt>
                <c:pt idx="2055">
                  <c:v>5422.2763699999996</c:v>
                </c:pt>
                <c:pt idx="2056">
                  <c:v>5422.27639</c:v>
                </c:pt>
                <c:pt idx="2057">
                  <c:v>5422.2764200000001</c:v>
                </c:pt>
                <c:pt idx="2058">
                  <c:v>5422.27646</c:v>
                </c:pt>
                <c:pt idx="2059">
                  <c:v>5422.2765099999997</c:v>
                </c:pt>
                <c:pt idx="2060">
                  <c:v>5422.2765799999997</c:v>
                </c:pt>
                <c:pt idx="2061">
                  <c:v>5422.2766700000002</c:v>
                </c:pt>
                <c:pt idx="2062">
                  <c:v>5422.2767999999996</c:v>
                </c:pt>
                <c:pt idx="2063">
                  <c:v>5422.27693</c:v>
                </c:pt>
                <c:pt idx="2064">
                  <c:v>5422.2771000000002</c:v>
                </c:pt>
                <c:pt idx="2065">
                  <c:v>5422.2772699999996</c:v>
                </c:pt>
                <c:pt idx="2066">
                  <c:v>5422.2774600000002</c:v>
                </c:pt>
                <c:pt idx="2067">
                  <c:v>5422.2776400000002</c:v>
                </c:pt>
                <c:pt idx="2068">
                  <c:v>5422.27783</c:v>
                </c:pt>
                <c:pt idx="2069">
                  <c:v>5422.27801</c:v>
                </c:pt>
                <c:pt idx="2070">
                  <c:v>5422.2781999999997</c:v>
                </c:pt>
                <c:pt idx="2071">
                  <c:v>5422.27837</c:v>
                </c:pt>
                <c:pt idx="2072">
                  <c:v>5422.27855</c:v>
                </c:pt>
                <c:pt idx="2073">
                  <c:v>5422.2787099999996</c:v>
                </c:pt>
                <c:pt idx="2074">
                  <c:v>5422.2788700000001</c:v>
                </c:pt>
                <c:pt idx="2075">
                  <c:v>5422.2790199999999</c:v>
                </c:pt>
                <c:pt idx="2076">
                  <c:v>5422.27916</c:v>
                </c:pt>
                <c:pt idx="2077">
                  <c:v>5422.2793000000001</c:v>
                </c:pt>
                <c:pt idx="2078">
                  <c:v>5422.27945</c:v>
                </c:pt>
                <c:pt idx="2079">
                  <c:v>5422.2795900000001</c:v>
                </c:pt>
                <c:pt idx="2080">
                  <c:v>5422.2797499999997</c:v>
                </c:pt>
                <c:pt idx="2081">
                  <c:v>5422.27988</c:v>
                </c:pt>
                <c:pt idx="2082">
                  <c:v>5422.28006</c:v>
                </c:pt>
                <c:pt idx="2083">
                  <c:v>5422.2802300000003</c:v>
                </c:pt>
                <c:pt idx="2084">
                  <c:v>5422.2804100000003</c:v>
                </c:pt>
                <c:pt idx="2085">
                  <c:v>5422.2805900000003</c:v>
                </c:pt>
                <c:pt idx="2086">
                  <c:v>5422.2807599999996</c:v>
                </c:pt>
                <c:pt idx="2087">
                  <c:v>5422.2809299999999</c:v>
                </c:pt>
                <c:pt idx="2088">
                  <c:v>5422.2811000000002</c:v>
                </c:pt>
                <c:pt idx="2089">
                  <c:v>5422.2812599999997</c:v>
                </c:pt>
                <c:pt idx="2090">
                  <c:v>5422.2814200000003</c:v>
                </c:pt>
                <c:pt idx="2091">
                  <c:v>5422.2815700000001</c:v>
                </c:pt>
                <c:pt idx="2092">
                  <c:v>5422.2817400000004</c:v>
                </c:pt>
                <c:pt idx="2093">
                  <c:v>5422.2819099999997</c:v>
                </c:pt>
                <c:pt idx="2094">
                  <c:v>5422.2820899999997</c:v>
                </c:pt>
                <c:pt idx="2095">
                  <c:v>5422.28226</c:v>
                </c:pt>
                <c:pt idx="2096">
                  <c:v>5422.28244</c:v>
                </c:pt>
                <c:pt idx="2097">
                  <c:v>5422.28262</c:v>
                </c:pt>
                <c:pt idx="2098">
                  <c:v>5422.2827900000002</c:v>
                </c:pt>
                <c:pt idx="2099">
                  <c:v>5422.2829700000002</c:v>
                </c:pt>
                <c:pt idx="2100">
                  <c:v>5422.2831399999995</c:v>
                </c:pt>
                <c:pt idx="2101">
                  <c:v>5422.2833199999995</c:v>
                </c:pt>
                <c:pt idx="2102">
                  <c:v>5422.2834899999998</c:v>
                </c:pt>
                <c:pt idx="2103">
                  <c:v>5422.2836600000001</c:v>
                </c:pt>
                <c:pt idx="2104">
                  <c:v>5422.2838499999998</c:v>
                </c:pt>
                <c:pt idx="2105">
                  <c:v>5422.2840200000001</c:v>
                </c:pt>
                <c:pt idx="2106">
                  <c:v>5422.2842199999996</c:v>
                </c:pt>
                <c:pt idx="2107">
                  <c:v>5422.2843999999996</c:v>
                </c:pt>
                <c:pt idx="2108">
                  <c:v>5422.2845699999998</c:v>
                </c:pt>
                <c:pt idx="2109">
                  <c:v>5422.2847599999996</c:v>
                </c:pt>
                <c:pt idx="2110">
                  <c:v>5422.2849399999996</c:v>
                </c:pt>
                <c:pt idx="2111">
                  <c:v>5422.2851300000002</c:v>
                </c:pt>
                <c:pt idx="2112">
                  <c:v>5422.2852999999996</c:v>
                </c:pt>
                <c:pt idx="2113">
                  <c:v>5422.2854900000002</c:v>
                </c:pt>
                <c:pt idx="2114">
                  <c:v>5422.28568</c:v>
                </c:pt>
                <c:pt idx="2115">
                  <c:v>5422.2858699999997</c:v>
                </c:pt>
                <c:pt idx="2116">
                  <c:v>5422.2860700000001</c:v>
                </c:pt>
                <c:pt idx="2117">
                  <c:v>5422.2862599999999</c:v>
                </c:pt>
                <c:pt idx="2118">
                  <c:v>5422.2864600000003</c:v>
                </c:pt>
                <c:pt idx="2119">
                  <c:v>5422.2866599999998</c:v>
                </c:pt>
                <c:pt idx="2120">
                  <c:v>5422.2868600000002</c:v>
                </c:pt>
                <c:pt idx="2121">
                  <c:v>5422.2870700000003</c:v>
                </c:pt>
                <c:pt idx="2122">
                  <c:v>5422.2872699999998</c:v>
                </c:pt>
                <c:pt idx="2123">
                  <c:v>5422.2874700000002</c:v>
                </c:pt>
                <c:pt idx="2124">
                  <c:v>5422.2876500000002</c:v>
                </c:pt>
                <c:pt idx="2125">
                  <c:v>5422.2878499999997</c:v>
                </c:pt>
                <c:pt idx="2126">
                  <c:v>5422.2880400000004</c:v>
                </c:pt>
                <c:pt idx="2127">
                  <c:v>5422.2882</c:v>
                </c:pt>
                <c:pt idx="2128">
                  <c:v>5422.2883599999996</c:v>
                </c:pt>
                <c:pt idx="2129">
                  <c:v>5422.2885299999998</c:v>
                </c:pt>
                <c:pt idx="2130">
                  <c:v>5422.2887000000001</c:v>
                </c:pt>
                <c:pt idx="2131">
                  <c:v>5422.2888400000002</c:v>
                </c:pt>
                <c:pt idx="2132">
                  <c:v>5422.2890100000004</c:v>
                </c:pt>
                <c:pt idx="2133">
                  <c:v>5422.28917</c:v>
                </c:pt>
                <c:pt idx="2134">
                  <c:v>5422.28935</c:v>
                </c:pt>
                <c:pt idx="2135">
                  <c:v>5422.28953</c:v>
                </c:pt>
                <c:pt idx="2136">
                  <c:v>5422.2897199999998</c:v>
                </c:pt>
                <c:pt idx="2137">
                  <c:v>5422.2899100000004</c:v>
                </c:pt>
                <c:pt idx="2138">
                  <c:v>5422.2901099999999</c:v>
                </c:pt>
                <c:pt idx="2139">
                  <c:v>5422.2903100000003</c:v>
                </c:pt>
                <c:pt idx="2140">
                  <c:v>5422.2905199999996</c:v>
                </c:pt>
                <c:pt idx="2141">
                  <c:v>5422.29072</c:v>
                </c:pt>
                <c:pt idx="2142">
                  <c:v>5422.2909300000001</c:v>
                </c:pt>
                <c:pt idx="2143">
                  <c:v>5422.29115</c:v>
                </c:pt>
                <c:pt idx="2144">
                  <c:v>5422.2913600000002</c:v>
                </c:pt>
                <c:pt idx="2145">
                  <c:v>5422.2915899999998</c:v>
                </c:pt>
                <c:pt idx="2146">
                  <c:v>5422.2918099999997</c:v>
                </c:pt>
                <c:pt idx="2147">
                  <c:v>5422.29205</c:v>
                </c:pt>
                <c:pt idx="2148">
                  <c:v>5422.2922799999997</c:v>
                </c:pt>
                <c:pt idx="2149">
                  <c:v>5422.2925100000002</c:v>
                </c:pt>
                <c:pt idx="2150">
                  <c:v>5422.2927399999999</c:v>
                </c:pt>
                <c:pt idx="2151">
                  <c:v>5422.2929599999998</c:v>
                </c:pt>
                <c:pt idx="2152">
                  <c:v>5422.2931799999997</c:v>
                </c:pt>
                <c:pt idx="2153">
                  <c:v>5422.2933899999998</c:v>
                </c:pt>
                <c:pt idx="2154">
                  <c:v>5422.2936</c:v>
                </c:pt>
                <c:pt idx="2155">
                  <c:v>5422.2938100000001</c:v>
                </c:pt>
                <c:pt idx="2156">
                  <c:v>5422.2940200000003</c:v>
                </c:pt>
                <c:pt idx="2157">
                  <c:v>5422.29421</c:v>
                </c:pt>
                <c:pt idx="2158">
                  <c:v>5422.2944100000004</c:v>
                </c:pt>
                <c:pt idx="2159">
                  <c:v>5422.2946000000002</c:v>
                </c:pt>
                <c:pt idx="2160">
                  <c:v>5422.2947899999999</c:v>
                </c:pt>
                <c:pt idx="2161">
                  <c:v>5422.2949600000002</c:v>
                </c:pt>
                <c:pt idx="2162">
                  <c:v>5422.2951499999999</c:v>
                </c:pt>
                <c:pt idx="2163">
                  <c:v>5422.2953399999997</c:v>
                </c:pt>
                <c:pt idx="2164">
                  <c:v>5422.2955300000003</c:v>
                </c:pt>
                <c:pt idx="2165">
                  <c:v>5422.2957399999996</c:v>
                </c:pt>
                <c:pt idx="2166">
                  <c:v>5422.2959499999997</c:v>
                </c:pt>
                <c:pt idx="2167">
                  <c:v>5422.2961599999999</c:v>
                </c:pt>
                <c:pt idx="2168">
                  <c:v>5422.29637</c:v>
                </c:pt>
                <c:pt idx="2169">
                  <c:v>5422.2965599999998</c:v>
                </c:pt>
                <c:pt idx="2170">
                  <c:v>5422.29673</c:v>
                </c:pt>
                <c:pt idx="2171">
                  <c:v>5422.2968700000001</c:v>
                </c:pt>
                <c:pt idx="2172">
                  <c:v>5422.2969899999998</c:v>
                </c:pt>
                <c:pt idx="2173">
                  <c:v>5422.2971100000004</c:v>
                </c:pt>
                <c:pt idx="2174">
                  <c:v>5422.2972200000004</c:v>
                </c:pt>
                <c:pt idx="2175">
                  <c:v>5422.2973499999998</c:v>
                </c:pt>
                <c:pt idx="2176">
                  <c:v>5422.2974999999997</c:v>
                </c:pt>
                <c:pt idx="2177">
                  <c:v>5422.2976500000004</c:v>
                </c:pt>
                <c:pt idx="2178">
                  <c:v>5422.2978199999998</c:v>
                </c:pt>
                <c:pt idx="2179">
                  <c:v>5422.2980200000002</c:v>
                </c:pt>
                <c:pt idx="2180">
                  <c:v>5422.2982099999999</c:v>
                </c:pt>
                <c:pt idx="2181">
                  <c:v>5422.2984100000003</c:v>
                </c:pt>
                <c:pt idx="2182">
                  <c:v>5422.2986000000001</c:v>
                </c:pt>
                <c:pt idx="2183">
                  <c:v>5422.2987499999999</c:v>
                </c:pt>
                <c:pt idx="2184">
                  <c:v>5422.2988999999998</c:v>
                </c:pt>
                <c:pt idx="2185">
                  <c:v>5422.2990200000004</c:v>
                </c:pt>
                <c:pt idx="2186">
                  <c:v>5422.2991300000003</c:v>
                </c:pt>
                <c:pt idx="2187">
                  <c:v>5422.2992199999999</c:v>
                </c:pt>
                <c:pt idx="2188">
                  <c:v>5422.2993100000003</c:v>
                </c:pt>
                <c:pt idx="2189">
                  <c:v>5422.2994099999996</c:v>
                </c:pt>
                <c:pt idx="2190">
                  <c:v>5422.2995199999996</c:v>
                </c:pt>
                <c:pt idx="2191">
                  <c:v>5422.2996400000002</c:v>
                </c:pt>
                <c:pt idx="2192">
                  <c:v>5422.2997699999996</c:v>
                </c:pt>
                <c:pt idx="2193">
                  <c:v>5422.2999099999997</c:v>
                </c:pt>
                <c:pt idx="2194">
                  <c:v>5422.3000400000001</c:v>
                </c:pt>
                <c:pt idx="2195">
                  <c:v>5422.3001599999998</c:v>
                </c:pt>
                <c:pt idx="2196">
                  <c:v>5422.30026</c:v>
                </c:pt>
                <c:pt idx="2197">
                  <c:v>5422.3003500000004</c:v>
                </c:pt>
                <c:pt idx="2198">
                  <c:v>5422.30044</c:v>
                </c:pt>
                <c:pt idx="2199">
                  <c:v>5422.3005000000003</c:v>
                </c:pt>
                <c:pt idx="2200">
                  <c:v>5422.3005400000002</c:v>
                </c:pt>
                <c:pt idx="2201">
                  <c:v>5422.3005700000003</c:v>
                </c:pt>
                <c:pt idx="2202">
                  <c:v>5422.3006100000002</c:v>
                </c:pt>
                <c:pt idx="2203">
                  <c:v>5422.3006699999996</c:v>
                </c:pt>
                <c:pt idx="2204">
                  <c:v>5422.3006999999998</c:v>
                </c:pt>
                <c:pt idx="2205">
                  <c:v>5422.3007399999997</c:v>
                </c:pt>
                <c:pt idx="2206">
                  <c:v>5422.3007900000002</c:v>
                </c:pt>
                <c:pt idx="2207">
                  <c:v>5422.3008600000003</c:v>
                </c:pt>
                <c:pt idx="2208">
                  <c:v>5422.3009499999998</c:v>
                </c:pt>
                <c:pt idx="2209">
                  <c:v>5422.3010199999999</c:v>
                </c:pt>
                <c:pt idx="2210">
                  <c:v>5422.3010800000002</c:v>
                </c:pt>
                <c:pt idx="2211">
                  <c:v>5422.3011399999996</c:v>
                </c:pt>
                <c:pt idx="2212">
                  <c:v>5422.3011900000001</c:v>
                </c:pt>
                <c:pt idx="2213">
                  <c:v>5422.3012200000003</c:v>
                </c:pt>
                <c:pt idx="2214">
                  <c:v>5422.30123</c:v>
                </c:pt>
                <c:pt idx="2215">
                  <c:v>5422.30123</c:v>
                </c:pt>
                <c:pt idx="2216">
                  <c:v>5422.3012099999996</c:v>
                </c:pt>
                <c:pt idx="2217">
                  <c:v>5422.3011800000004</c:v>
                </c:pt>
                <c:pt idx="2218">
                  <c:v>5422.3011100000003</c:v>
                </c:pt>
                <c:pt idx="2219">
                  <c:v>5422.3010199999999</c:v>
                </c:pt>
                <c:pt idx="2220">
                  <c:v>5422.3009199999997</c:v>
                </c:pt>
                <c:pt idx="2221">
                  <c:v>5422.3007799999996</c:v>
                </c:pt>
                <c:pt idx="2222">
                  <c:v>5422.3005899999998</c:v>
                </c:pt>
                <c:pt idx="2223">
                  <c:v>5422.3004099999998</c:v>
                </c:pt>
                <c:pt idx="2224">
                  <c:v>5422.3001999999997</c:v>
                </c:pt>
                <c:pt idx="2225">
                  <c:v>5422.3000099999999</c:v>
                </c:pt>
                <c:pt idx="2226">
                  <c:v>5422.29979</c:v>
                </c:pt>
                <c:pt idx="2227">
                  <c:v>5422.29961</c:v>
                </c:pt>
                <c:pt idx="2228">
                  <c:v>5422.2993999999999</c:v>
                </c:pt>
                <c:pt idx="2229">
                  <c:v>5422.2991899999997</c:v>
                </c:pt>
                <c:pt idx="2230">
                  <c:v>5422.2989900000002</c:v>
                </c:pt>
                <c:pt idx="2231">
                  <c:v>5422.2987800000001</c:v>
                </c:pt>
                <c:pt idx="2232">
                  <c:v>5422.2985500000004</c:v>
                </c:pt>
                <c:pt idx="2233">
                  <c:v>5422.2983199999999</c:v>
                </c:pt>
                <c:pt idx="2234">
                  <c:v>5422.2980600000001</c:v>
                </c:pt>
                <c:pt idx="2235">
                  <c:v>5422.2977899999996</c:v>
                </c:pt>
                <c:pt idx="2236">
                  <c:v>5422.2975200000001</c:v>
                </c:pt>
                <c:pt idx="2237">
                  <c:v>5422.2972200000004</c:v>
                </c:pt>
                <c:pt idx="2238">
                  <c:v>5422.2969300000004</c:v>
                </c:pt>
                <c:pt idx="2239">
                  <c:v>5422.2966299999998</c:v>
                </c:pt>
                <c:pt idx="2240">
                  <c:v>5422.2963200000004</c:v>
                </c:pt>
                <c:pt idx="2241">
                  <c:v>5422.29601</c:v>
                </c:pt>
                <c:pt idx="2242">
                  <c:v>5422.2956899999999</c:v>
                </c:pt>
                <c:pt idx="2243">
                  <c:v>5422.2953699999998</c:v>
                </c:pt>
                <c:pt idx="2244">
                  <c:v>5422.2950499999997</c:v>
                </c:pt>
                <c:pt idx="2245">
                  <c:v>5422.2947400000003</c:v>
                </c:pt>
                <c:pt idx="2246">
                  <c:v>5422.2944399999997</c:v>
                </c:pt>
                <c:pt idx="2247">
                  <c:v>5422.2941199999996</c:v>
                </c:pt>
                <c:pt idx="2248">
                  <c:v>5422.2938100000001</c:v>
                </c:pt>
                <c:pt idx="2249">
                  <c:v>5422.2934999999998</c:v>
                </c:pt>
                <c:pt idx="2250">
                  <c:v>5422.2931900000003</c:v>
                </c:pt>
                <c:pt idx="2251">
                  <c:v>5422.29288</c:v>
                </c:pt>
                <c:pt idx="2252">
                  <c:v>5422.2925800000003</c:v>
                </c:pt>
                <c:pt idx="2253">
                  <c:v>5422.2922699999999</c:v>
                </c:pt>
                <c:pt idx="2254">
                  <c:v>5422.2919700000002</c:v>
                </c:pt>
                <c:pt idx="2255">
                  <c:v>5422.29169</c:v>
                </c:pt>
                <c:pt idx="2256">
                  <c:v>5422.2914000000001</c:v>
                </c:pt>
                <c:pt idx="2257">
                  <c:v>5422.2911199999999</c:v>
                </c:pt>
                <c:pt idx="2258">
                  <c:v>5422.2908500000003</c:v>
                </c:pt>
                <c:pt idx="2259">
                  <c:v>5422.2905700000001</c:v>
                </c:pt>
                <c:pt idx="2260">
                  <c:v>5422.2903100000003</c:v>
                </c:pt>
                <c:pt idx="2261">
                  <c:v>5422.2900600000003</c:v>
                </c:pt>
                <c:pt idx="2262">
                  <c:v>5422.2898299999997</c:v>
                </c:pt>
                <c:pt idx="2263">
                  <c:v>5422.2896099999998</c:v>
                </c:pt>
                <c:pt idx="2264">
                  <c:v>5422.2893999999997</c:v>
                </c:pt>
                <c:pt idx="2265">
                  <c:v>5422.2892199999997</c:v>
                </c:pt>
                <c:pt idx="2266">
                  <c:v>5422.2890500000003</c:v>
                </c:pt>
                <c:pt idx="2267">
                  <c:v>5422.2888999999996</c:v>
                </c:pt>
                <c:pt idx="2268">
                  <c:v>5422.2887499999997</c:v>
                </c:pt>
                <c:pt idx="2269">
                  <c:v>5422.2886099999996</c:v>
                </c:pt>
                <c:pt idx="2270">
                  <c:v>5422.2884599999998</c:v>
                </c:pt>
                <c:pt idx="2271">
                  <c:v>5422.2883499999998</c:v>
                </c:pt>
                <c:pt idx="2272">
                  <c:v>5422.2882300000001</c:v>
                </c:pt>
                <c:pt idx="2273">
                  <c:v>5422.2881399999997</c:v>
                </c:pt>
                <c:pt idx="2274">
                  <c:v>5422.2880699999996</c:v>
                </c:pt>
                <c:pt idx="2275">
                  <c:v>5422.2880299999997</c:v>
                </c:pt>
                <c:pt idx="2276">
                  <c:v>5422.2879899999998</c:v>
                </c:pt>
                <c:pt idx="2277">
                  <c:v>5422.2879700000003</c:v>
                </c:pt>
                <c:pt idx="2278">
                  <c:v>5422.2879499999999</c:v>
                </c:pt>
                <c:pt idx="2279">
                  <c:v>5422.2879400000002</c:v>
                </c:pt>
                <c:pt idx="2280">
                  <c:v>5422.2879599999997</c:v>
                </c:pt>
                <c:pt idx="2281">
                  <c:v>5422.2879899999998</c:v>
                </c:pt>
                <c:pt idx="2282">
                  <c:v>5422.2880299999997</c:v>
                </c:pt>
                <c:pt idx="2283">
                  <c:v>5422.2880699999996</c:v>
                </c:pt>
                <c:pt idx="2284">
                  <c:v>5422.2881200000002</c:v>
                </c:pt>
                <c:pt idx="2285">
                  <c:v>5422.2881600000001</c:v>
                </c:pt>
                <c:pt idx="2286">
                  <c:v>5422.2882099999997</c:v>
                </c:pt>
                <c:pt idx="2287">
                  <c:v>5422.2882399999999</c:v>
                </c:pt>
                <c:pt idx="2288">
                  <c:v>5422.2882900000004</c:v>
                </c:pt>
                <c:pt idx="2289">
                  <c:v>5422.2883300000003</c:v>
                </c:pt>
                <c:pt idx="2290">
                  <c:v>5422.2883899999997</c:v>
                </c:pt>
                <c:pt idx="2291">
                  <c:v>5422.28845</c:v>
                </c:pt>
                <c:pt idx="2292">
                  <c:v>5422.2885100000003</c:v>
                </c:pt>
                <c:pt idx="2293">
                  <c:v>5422.28856</c:v>
                </c:pt>
                <c:pt idx="2294">
                  <c:v>5422.2885800000004</c:v>
                </c:pt>
                <c:pt idx="2295">
                  <c:v>5422.2885999999999</c:v>
                </c:pt>
                <c:pt idx="2296">
                  <c:v>5422.2885999999999</c:v>
                </c:pt>
                <c:pt idx="2297">
                  <c:v>5422.2885999999999</c:v>
                </c:pt>
                <c:pt idx="2298">
                  <c:v>5422.2885900000001</c:v>
                </c:pt>
                <c:pt idx="2299">
                  <c:v>5422.28856</c:v>
                </c:pt>
                <c:pt idx="2300">
                  <c:v>5422.2885299999998</c:v>
                </c:pt>
                <c:pt idx="2301">
                  <c:v>5422.2885100000003</c:v>
                </c:pt>
                <c:pt idx="2302">
                  <c:v>5422.2884800000002</c:v>
                </c:pt>
                <c:pt idx="2303">
                  <c:v>5422.2884800000002</c:v>
                </c:pt>
                <c:pt idx="2304">
                  <c:v>5422.2884700000004</c:v>
                </c:pt>
                <c:pt idx="2305">
                  <c:v>5422.2884700000004</c:v>
                </c:pt>
                <c:pt idx="2306">
                  <c:v>5422.2884700000004</c:v>
                </c:pt>
                <c:pt idx="2307">
                  <c:v>5422.2884599999998</c:v>
                </c:pt>
                <c:pt idx="2308">
                  <c:v>5422.2884599999998</c:v>
                </c:pt>
                <c:pt idx="2309">
                  <c:v>5422.2884700000004</c:v>
                </c:pt>
                <c:pt idx="2310">
                  <c:v>5422.2884800000002</c:v>
                </c:pt>
                <c:pt idx="2311">
                  <c:v>5422.2884999999997</c:v>
                </c:pt>
                <c:pt idx="2312">
                  <c:v>5422.2885399999996</c:v>
                </c:pt>
                <c:pt idx="2313">
                  <c:v>5422.2885699999997</c:v>
                </c:pt>
                <c:pt idx="2314">
                  <c:v>5422.2885999999999</c:v>
                </c:pt>
                <c:pt idx="2315">
                  <c:v>5422.2886099999996</c:v>
                </c:pt>
                <c:pt idx="2316">
                  <c:v>5422.2886399999998</c:v>
                </c:pt>
                <c:pt idx="2317">
                  <c:v>5422.2886600000002</c:v>
                </c:pt>
                <c:pt idx="2318">
                  <c:v>5422.2886699999999</c:v>
                </c:pt>
                <c:pt idx="2319">
                  <c:v>5422.2887099999998</c:v>
                </c:pt>
                <c:pt idx="2320">
                  <c:v>5422.2887600000004</c:v>
                </c:pt>
                <c:pt idx="2321">
                  <c:v>5422.2888199999998</c:v>
                </c:pt>
                <c:pt idx="2322">
                  <c:v>5422.2889100000002</c:v>
                </c:pt>
                <c:pt idx="2323">
                  <c:v>5422.2889800000003</c:v>
                </c:pt>
                <c:pt idx="2324">
                  <c:v>5422.2890500000003</c:v>
                </c:pt>
                <c:pt idx="2325">
                  <c:v>5422.2891200000004</c:v>
                </c:pt>
                <c:pt idx="2326">
                  <c:v>5422.28917</c:v>
                </c:pt>
                <c:pt idx="2327">
                  <c:v>5422.2891799999998</c:v>
                </c:pt>
                <c:pt idx="2328">
                  <c:v>5422.2891900000004</c:v>
                </c:pt>
                <c:pt idx="2329">
                  <c:v>5422.28917</c:v>
                </c:pt>
                <c:pt idx="2330">
                  <c:v>5422.2891499999996</c:v>
                </c:pt>
                <c:pt idx="2331">
                  <c:v>5422.2891200000004</c:v>
                </c:pt>
                <c:pt idx="2332">
                  <c:v>5422.2891</c:v>
                </c:pt>
                <c:pt idx="2333">
                  <c:v>5422.2890900000002</c:v>
                </c:pt>
                <c:pt idx="2334">
                  <c:v>5422.2890799999996</c:v>
                </c:pt>
                <c:pt idx="2335">
                  <c:v>5422.2891</c:v>
                </c:pt>
                <c:pt idx="2336">
                  <c:v>5422.2891</c:v>
                </c:pt>
                <c:pt idx="2337">
                  <c:v>5422.2890900000002</c:v>
                </c:pt>
                <c:pt idx="2338">
                  <c:v>5422.2890600000001</c:v>
                </c:pt>
                <c:pt idx="2339">
                  <c:v>5422.2890500000003</c:v>
                </c:pt>
                <c:pt idx="2340">
                  <c:v>5422.2890299999999</c:v>
                </c:pt>
                <c:pt idx="2341">
                  <c:v>5422.2890100000004</c:v>
                </c:pt>
                <c:pt idx="2342">
                  <c:v>5422.28899</c:v>
                </c:pt>
                <c:pt idx="2343">
                  <c:v>5422.2889999999998</c:v>
                </c:pt>
                <c:pt idx="2344">
                  <c:v>5422.2890200000002</c:v>
                </c:pt>
                <c:pt idx="2345">
                  <c:v>5422.2890500000003</c:v>
                </c:pt>
                <c:pt idx="2346">
                  <c:v>5422.2891</c:v>
                </c:pt>
                <c:pt idx="2347">
                  <c:v>5422.2891499999996</c:v>
                </c:pt>
                <c:pt idx="2348">
                  <c:v>5422.2892099999999</c:v>
                </c:pt>
                <c:pt idx="2349">
                  <c:v>5422.2892599999996</c:v>
                </c:pt>
                <c:pt idx="2350">
                  <c:v>5422.2893199999999</c:v>
                </c:pt>
                <c:pt idx="2351">
                  <c:v>5422.2893599999998</c:v>
                </c:pt>
                <c:pt idx="2352">
                  <c:v>5422.2894100000003</c:v>
                </c:pt>
                <c:pt idx="2353">
                  <c:v>5422.2894699999997</c:v>
                </c:pt>
                <c:pt idx="2354">
                  <c:v>5422.2895200000003</c:v>
                </c:pt>
                <c:pt idx="2355">
                  <c:v>5422.2895699999999</c:v>
                </c:pt>
                <c:pt idx="2356">
                  <c:v>5422.2896300000002</c:v>
                </c:pt>
                <c:pt idx="2357">
                  <c:v>5422.2896899999996</c:v>
                </c:pt>
                <c:pt idx="2358">
                  <c:v>5422.2897499999999</c:v>
                </c:pt>
                <c:pt idx="2359">
                  <c:v>5422.2897800000001</c:v>
                </c:pt>
                <c:pt idx="2360">
                  <c:v>5422.2897999999996</c:v>
                </c:pt>
                <c:pt idx="2361">
                  <c:v>5422.2898100000002</c:v>
                </c:pt>
                <c:pt idx="2362">
                  <c:v>5422.2897999999996</c:v>
                </c:pt>
                <c:pt idx="2363">
                  <c:v>5422.2897999999996</c:v>
                </c:pt>
                <c:pt idx="2364">
                  <c:v>5422.2897899999998</c:v>
                </c:pt>
                <c:pt idx="2365">
                  <c:v>5422.2897999999996</c:v>
                </c:pt>
                <c:pt idx="2366">
                  <c:v>5422.2897999999996</c:v>
                </c:pt>
                <c:pt idx="2367">
                  <c:v>5422.2898100000002</c:v>
                </c:pt>
                <c:pt idx="2368">
                  <c:v>5422.2897899999998</c:v>
                </c:pt>
                <c:pt idx="2369">
                  <c:v>5422.2897700000003</c:v>
                </c:pt>
                <c:pt idx="2370">
                  <c:v>5422.2897599999997</c:v>
                </c:pt>
                <c:pt idx="2371">
                  <c:v>5422.2897300000004</c:v>
                </c:pt>
                <c:pt idx="2372">
                  <c:v>5422.2897000000003</c:v>
                </c:pt>
                <c:pt idx="2373">
                  <c:v>5422.2896700000001</c:v>
                </c:pt>
                <c:pt idx="2374">
                  <c:v>5422.28964</c:v>
                </c:pt>
                <c:pt idx="2375">
                  <c:v>5422.2896199999996</c:v>
                </c:pt>
                <c:pt idx="2376">
                  <c:v>5422.2896000000001</c:v>
                </c:pt>
                <c:pt idx="2377">
                  <c:v>5422.2896000000001</c:v>
                </c:pt>
                <c:pt idx="2378">
                  <c:v>5422.2896099999998</c:v>
                </c:pt>
                <c:pt idx="2379">
                  <c:v>5422.2896099999998</c:v>
                </c:pt>
                <c:pt idx="2380">
                  <c:v>5422.2896300000002</c:v>
                </c:pt>
                <c:pt idx="2381">
                  <c:v>5422.2896099999998</c:v>
                </c:pt>
                <c:pt idx="2382">
                  <c:v>5422.2896000000001</c:v>
                </c:pt>
                <c:pt idx="2383">
                  <c:v>5422.2895900000003</c:v>
                </c:pt>
                <c:pt idx="2384">
                  <c:v>5422.2895600000002</c:v>
                </c:pt>
                <c:pt idx="2385">
                  <c:v>5422.28953</c:v>
                </c:pt>
                <c:pt idx="2386">
                  <c:v>5422.2894900000001</c:v>
                </c:pt>
                <c:pt idx="2387">
                  <c:v>5422.2894399999996</c:v>
                </c:pt>
                <c:pt idx="2388">
                  <c:v>5422.2894200000001</c:v>
                </c:pt>
                <c:pt idx="2389">
                  <c:v>5422.2893899999999</c:v>
                </c:pt>
                <c:pt idx="2390">
                  <c:v>5422.2893899999999</c:v>
                </c:pt>
                <c:pt idx="2391">
                  <c:v>5422.2893999999997</c:v>
                </c:pt>
                <c:pt idx="2392">
                  <c:v>5422.2894399999996</c:v>
                </c:pt>
                <c:pt idx="2393">
                  <c:v>5422.2894699999997</c:v>
                </c:pt>
                <c:pt idx="2394">
                  <c:v>5422.2895099999996</c:v>
                </c:pt>
                <c:pt idx="2395">
                  <c:v>5422.2895699999999</c:v>
                </c:pt>
                <c:pt idx="2396">
                  <c:v>5422.2896099999998</c:v>
                </c:pt>
                <c:pt idx="2397">
                  <c:v>5422.2896300000002</c:v>
                </c:pt>
                <c:pt idx="2398">
                  <c:v>5422.28964</c:v>
                </c:pt>
                <c:pt idx="2399">
                  <c:v>5422.2896199999996</c:v>
                </c:pt>
                <c:pt idx="2400">
                  <c:v>5422.2896000000001</c:v>
                </c:pt>
                <c:pt idx="2401">
                  <c:v>5422.2895799999997</c:v>
                </c:pt>
                <c:pt idx="2402">
                  <c:v>5422.2895500000004</c:v>
                </c:pt>
                <c:pt idx="2403">
                  <c:v>5422.2895200000003</c:v>
                </c:pt>
                <c:pt idx="2404">
                  <c:v>5422.2894900000001</c:v>
                </c:pt>
                <c:pt idx="2405">
                  <c:v>5422.2894699999997</c:v>
                </c:pt>
                <c:pt idx="2406">
                  <c:v>5422.2894500000002</c:v>
                </c:pt>
                <c:pt idx="2407">
                  <c:v>5422.2894399999996</c:v>
                </c:pt>
                <c:pt idx="2408">
                  <c:v>5422.2894399999996</c:v>
                </c:pt>
                <c:pt idx="2409">
                  <c:v>5422.2894500000002</c:v>
                </c:pt>
                <c:pt idx="2410">
                  <c:v>5422.2894900000001</c:v>
                </c:pt>
                <c:pt idx="2411">
                  <c:v>5422.28953</c:v>
                </c:pt>
                <c:pt idx="2412">
                  <c:v>5422.2895799999997</c:v>
                </c:pt>
                <c:pt idx="2413">
                  <c:v>5422.2896300000002</c:v>
                </c:pt>
                <c:pt idx="2414">
                  <c:v>5422.2896600000004</c:v>
                </c:pt>
                <c:pt idx="2415">
                  <c:v>5422.2896799999999</c:v>
                </c:pt>
                <c:pt idx="2416">
                  <c:v>5422.2897000000003</c:v>
                </c:pt>
                <c:pt idx="2417">
                  <c:v>5422.2896899999996</c:v>
                </c:pt>
                <c:pt idx="2418">
                  <c:v>5422.2896799999999</c:v>
                </c:pt>
                <c:pt idx="2419">
                  <c:v>5422.2896499999997</c:v>
                </c:pt>
                <c:pt idx="2420">
                  <c:v>5422.2896199999996</c:v>
                </c:pt>
                <c:pt idx="2421">
                  <c:v>5422.2895900000003</c:v>
                </c:pt>
                <c:pt idx="2422">
                  <c:v>5422.2895600000002</c:v>
                </c:pt>
                <c:pt idx="2423">
                  <c:v>5422.2895200000003</c:v>
                </c:pt>
                <c:pt idx="2424">
                  <c:v>5422.2894900000001</c:v>
                </c:pt>
                <c:pt idx="2425">
                  <c:v>5422.28946</c:v>
                </c:pt>
                <c:pt idx="2426">
                  <c:v>5422.2894399999996</c:v>
                </c:pt>
                <c:pt idx="2427">
                  <c:v>5422.2894100000003</c:v>
                </c:pt>
                <c:pt idx="2428">
                  <c:v>5422.2893899999999</c:v>
                </c:pt>
                <c:pt idx="2429">
                  <c:v>5422.28935</c:v>
                </c:pt>
                <c:pt idx="2430">
                  <c:v>5422.2893199999999</c:v>
                </c:pt>
                <c:pt idx="2431">
                  <c:v>5422.28928</c:v>
                </c:pt>
                <c:pt idx="2432">
                  <c:v>5422.2892499999998</c:v>
                </c:pt>
                <c:pt idx="2433">
                  <c:v>5422.2892099999999</c:v>
                </c:pt>
                <c:pt idx="2434">
                  <c:v>5422.28917</c:v>
                </c:pt>
                <c:pt idx="2435">
                  <c:v>5422.2891600000003</c:v>
                </c:pt>
                <c:pt idx="2436">
                  <c:v>5422.2891600000003</c:v>
                </c:pt>
                <c:pt idx="2437">
                  <c:v>5422.2891499999996</c:v>
                </c:pt>
                <c:pt idx="2438">
                  <c:v>5422.2891300000001</c:v>
                </c:pt>
                <c:pt idx="2439">
                  <c:v>5422.2891200000004</c:v>
                </c:pt>
                <c:pt idx="2440">
                  <c:v>5422.2890900000002</c:v>
                </c:pt>
                <c:pt idx="2441">
                  <c:v>5422.2890600000001</c:v>
                </c:pt>
                <c:pt idx="2442">
                  <c:v>5422.2890399999997</c:v>
                </c:pt>
                <c:pt idx="2443">
                  <c:v>5422.2890100000004</c:v>
                </c:pt>
                <c:pt idx="2444">
                  <c:v>5422.28899</c:v>
                </c:pt>
                <c:pt idx="2445">
                  <c:v>5422.2889699999996</c:v>
                </c:pt>
                <c:pt idx="2446">
                  <c:v>5422.2889400000004</c:v>
                </c:pt>
                <c:pt idx="2447">
                  <c:v>5422.28892</c:v>
                </c:pt>
                <c:pt idx="2448">
                  <c:v>5422.2888999999996</c:v>
                </c:pt>
                <c:pt idx="2449">
                  <c:v>5422.2888899999998</c:v>
                </c:pt>
                <c:pt idx="2450">
                  <c:v>5422.2888800000001</c:v>
                </c:pt>
                <c:pt idx="2451">
                  <c:v>5422.2888899999998</c:v>
                </c:pt>
                <c:pt idx="2452">
                  <c:v>5422.2888899999998</c:v>
                </c:pt>
                <c:pt idx="2453">
                  <c:v>5422.28892</c:v>
                </c:pt>
                <c:pt idx="2454">
                  <c:v>5422.2889400000004</c:v>
                </c:pt>
                <c:pt idx="2455">
                  <c:v>5422.2889599999999</c:v>
                </c:pt>
                <c:pt idx="2456">
                  <c:v>5422.2889599999999</c:v>
                </c:pt>
                <c:pt idx="2457">
                  <c:v>5422.28899</c:v>
                </c:pt>
                <c:pt idx="2458">
                  <c:v>5422.28899</c:v>
                </c:pt>
                <c:pt idx="2459">
                  <c:v>5422.28899</c:v>
                </c:pt>
                <c:pt idx="2460">
                  <c:v>5422.28899</c:v>
                </c:pt>
                <c:pt idx="2461">
                  <c:v>5422.28899</c:v>
                </c:pt>
                <c:pt idx="2462">
                  <c:v>5422.2890100000004</c:v>
                </c:pt>
                <c:pt idx="2463">
                  <c:v>5422.2890200000002</c:v>
                </c:pt>
                <c:pt idx="2464">
                  <c:v>5422.2890399999997</c:v>
                </c:pt>
                <c:pt idx="2465">
                  <c:v>5422.2890699999998</c:v>
                </c:pt>
                <c:pt idx="2466">
                  <c:v>5422.2890799999996</c:v>
                </c:pt>
                <c:pt idx="2467">
                  <c:v>5422.2891099999997</c:v>
                </c:pt>
                <c:pt idx="2468">
                  <c:v>5422.2891300000001</c:v>
                </c:pt>
                <c:pt idx="2469">
                  <c:v>5422.2891399999999</c:v>
                </c:pt>
                <c:pt idx="2470">
                  <c:v>5422.2891300000001</c:v>
                </c:pt>
                <c:pt idx="2471">
                  <c:v>5422.2891300000001</c:v>
                </c:pt>
                <c:pt idx="2472">
                  <c:v>5422.2891300000001</c:v>
                </c:pt>
                <c:pt idx="2473">
                  <c:v>5422.2891200000004</c:v>
                </c:pt>
                <c:pt idx="2474">
                  <c:v>5422.2891099999997</c:v>
                </c:pt>
                <c:pt idx="2475">
                  <c:v>5422.2891</c:v>
                </c:pt>
                <c:pt idx="2476">
                  <c:v>5422.2890699999998</c:v>
                </c:pt>
                <c:pt idx="2477">
                  <c:v>5422.2890799999996</c:v>
                </c:pt>
                <c:pt idx="2478">
                  <c:v>5422.2890699999998</c:v>
                </c:pt>
                <c:pt idx="2479">
                  <c:v>5422.2890399999997</c:v>
                </c:pt>
                <c:pt idx="2480">
                  <c:v>5422.2890299999999</c:v>
                </c:pt>
                <c:pt idx="2481">
                  <c:v>5422.2890200000002</c:v>
                </c:pt>
                <c:pt idx="2482">
                  <c:v>5422.2889800000003</c:v>
                </c:pt>
                <c:pt idx="2483">
                  <c:v>5422.2889699999996</c:v>
                </c:pt>
                <c:pt idx="2484">
                  <c:v>5422.2889599999999</c:v>
                </c:pt>
                <c:pt idx="2485">
                  <c:v>5422.2889599999999</c:v>
                </c:pt>
                <c:pt idx="2486">
                  <c:v>5422.2889599999999</c:v>
                </c:pt>
                <c:pt idx="2487">
                  <c:v>5422.2889599999999</c:v>
                </c:pt>
                <c:pt idx="2488">
                  <c:v>5422.2889699999996</c:v>
                </c:pt>
                <c:pt idx="2489">
                  <c:v>5422.2889699999996</c:v>
                </c:pt>
                <c:pt idx="2490">
                  <c:v>5422.2889800000003</c:v>
                </c:pt>
                <c:pt idx="2491">
                  <c:v>5422.28899</c:v>
                </c:pt>
                <c:pt idx="2492">
                  <c:v>5422.2889999999998</c:v>
                </c:pt>
                <c:pt idx="2493">
                  <c:v>5422.2890299999999</c:v>
                </c:pt>
                <c:pt idx="2494">
                  <c:v>5422.2890600000001</c:v>
                </c:pt>
                <c:pt idx="2495">
                  <c:v>5422.2890799999996</c:v>
                </c:pt>
                <c:pt idx="2496">
                  <c:v>5422.2891</c:v>
                </c:pt>
                <c:pt idx="2497">
                  <c:v>5422.2891099999997</c:v>
                </c:pt>
                <c:pt idx="2498">
                  <c:v>5422.2891099999997</c:v>
                </c:pt>
                <c:pt idx="2499">
                  <c:v>5422.2891099999997</c:v>
                </c:pt>
                <c:pt idx="2500">
                  <c:v>5422.2890900000002</c:v>
                </c:pt>
                <c:pt idx="2501">
                  <c:v>5422.2891</c:v>
                </c:pt>
                <c:pt idx="2502">
                  <c:v>5422.2891</c:v>
                </c:pt>
                <c:pt idx="2503">
                  <c:v>5422.2891</c:v>
                </c:pt>
                <c:pt idx="2504">
                  <c:v>5422.2891200000004</c:v>
                </c:pt>
                <c:pt idx="2505">
                  <c:v>5422.2891300000001</c:v>
                </c:pt>
                <c:pt idx="2506">
                  <c:v>5422.2891399999999</c:v>
                </c:pt>
                <c:pt idx="2507">
                  <c:v>5422.2891499999996</c:v>
                </c:pt>
                <c:pt idx="2508">
                  <c:v>5422.2891499999996</c:v>
                </c:pt>
                <c:pt idx="2509">
                  <c:v>5422.2891399999999</c:v>
                </c:pt>
                <c:pt idx="2510">
                  <c:v>5422.2891300000001</c:v>
                </c:pt>
                <c:pt idx="2511">
                  <c:v>5422.2891399999999</c:v>
                </c:pt>
                <c:pt idx="2512">
                  <c:v>5422.2891</c:v>
                </c:pt>
                <c:pt idx="2513">
                  <c:v>5422.2890799999996</c:v>
                </c:pt>
                <c:pt idx="2514">
                  <c:v>5422.2890399999997</c:v>
                </c:pt>
                <c:pt idx="2515">
                  <c:v>5422.2890399999997</c:v>
                </c:pt>
                <c:pt idx="2516">
                  <c:v>5422.2890100000004</c:v>
                </c:pt>
                <c:pt idx="2517">
                  <c:v>5422.2890100000004</c:v>
                </c:pt>
                <c:pt idx="2518">
                  <c:v>5422.2889999999998</c:v>
                </c:pt>
                <c:pt idx="2519">
                  <c:v>5422.28899</c:v>
                </c:pt>
                <c:pt idx="2520">
                  <c:v>5422.28899</c:v>
                </c:pt>
                <c:pt idx="2521">
                  <c:v>5422.2889999999998</c:v>
                </c:pt>
                <c:pt idx="2522">
                  <c:v>5422.2890299999999</c:v>
                </c:pt>
                <c:pt idx="2523">
                  <c:v>5422.2890500000003</c:v>
                </c:pt>
                <c:pt idx="2524">
                  <c:v>5422.2890699999998</c:v>
                </c:pt>
                <c:pt idx="2525">
                  <c:v>5422.2891</c:v>
                </c:pt>
                <c:pt idx="2526">
                  <c:v>5422.2891300000001</c:v>
                </c:pt>
                <c:pt idx="2527">
                  <c:v>5422.2891799999998</c:v>
                </c:pt>
                <c:pt idx="2528">
                  <c:v>5422.2892300000003</c:v>
                </c:pt>
                <c:pt idx="2529">
                  <c:v>5422.28928</c:v>
                </c:pt>
                <c:pt idx="2530">
                  <c:v>5422.2893100000001</c:v>
                </c:pt>
                <c:pt idx="2531">
                  <c:v>5422.2893400000003</c:v>
                </c:pt>
                <c:pt idx="2532">
                  <c:v>5422.28935</c:v>
                </c:pt>
                <c:pt idx="2533">
                  <c:v>5422.28935</c:v>
                </c:pt>
                <c:pt idx="2534">
                  <c:v>5422.2893299999996</c:v>
                </c:pt>
                <c:pt idx="2535">
                  <c:v>5422.28928</c:v>
                </c:pt>
                <c:pt idx="2536">
                  <c:v>5422.2892499999998</c:v>
                </c:pt>
                <c:pt idx="2537">
                  <c:v>5422.2892300000003</c:v>
                </c:pt>
                <c:pt idx="2538">
                  <c:v>5422.2892199999997</c:v>
                </c:pt>
                <c:pt idx="2539">
                  <c:v>5422.2892700000002</c:v>
                </c:pt>
                <c:pt idx="2540">
                  <c:v>5422.28928</c:v>
                </c:pt>
                <c:pt idx="2541">
                  <c:v>5422.28928</c:v>
                </c:pt>
                <c:pt idx="2542">
                  <c:v>5422.2893000000004</c:v>
                </c:pt>
                <c:pt idx="2543">
                  <c:v>5422.2893000000004</c:v>
                </c:pt>
                <c:pt idx="2544">
                  <c:v>5422.2893199999999</c:v>
                </c:pt>
                <c:pt idx="2545">
                  <c:v>5422.2893199999999</c:v>
                </c:pt>
                <c:pt idx="2546">
                  <c:v>5422.2893299999996</c:v>
                </c:pt>
                <c:pt idx="2547">
                  <c:v>5422.2893299999996</c:v>
                </c:pt>
                <c:pt idx="2548">
                  <c:v>5422.2893400000003</c:v>
                </c:pt>
                <c:pt idx="2549">
                  <c:v>5422.2893400000003</c:v>
                </c:pt>
                <c:pt idx="2550">
                  <c:v>5422.2893400000003</c:v>
                </c:pt>
                <c:pt idx="2551">
                  <c:v>5422.2893299999996</c:v>
                </c:pt>
                <c:pt idx="2552">
                  <c:v>5422.2893199999999</c:v>
                </c:pt>
                <c:pt idx="2553">
                  <c:v>5422.2893100000001</c:v>
                </c:pt>
                <c:pt idx="2554">
                  <c:v>5422.2893000000004</c:v>
                </c:pt>
                <c:pt idx="2555">
                  <c:v>5422.2892899999997</c:v>
                </c:pt>
                <c:pt idx="2556">
                  <c:v>5422.2892899999997</c:v>
                </c:pt>
                <c:pt idx="2557">
                  <c:v>5422.28928</c:v>
                </c:pt>
                <c:pt idx="2558">
                  <c:v>5422.28928</c:v>
                </c:pt>
                <c:pt idx="2559">
                  <c:v>5422.28928</c:v>
                </c:pt>
                <c:pt idx="2560">
                  <c:v>5422.28928</c:v>
                </c:pt>
                <c:pt idx="2561">
                  <c:v>5422.28928</c:v>
                </c:pt>
                <c:pt idx="2562">
                  <c:v>5422.28928</c:v>
                </c:pt>
                <c:pt idx="2563">
                  <c:v>5422.2893000000004</c:v>
                </c:pt>
                <c:pt idx="2564">
                  <c:v>5422.2893100000001</c:v>
                </c:pt>
                <c:pt idx="2565">
                  <c:v>5422.2893299999996</c:v>
                </c:pt>
                <c:pt idx="2566">
                  <c:v>5422.28935</c:v>
                </c:pt>
                <c:pt idx="2567">
                  <c:v>5422.2893700000004</c:v>
                </c:pt>
                <c:pt idx="2568">
                  <c:v>5422.2893800000002</c:v>
                </c:pt>
                <c:pt idx="2569">
                  <c:v>5422.2893899999999</c:v>
                </c:pt>
                <c:pt idx="2570">
                  <c:v>5422.2894100000003</c:v>
                </c:pt>
                <c:pt idx="2571">
                  <c:v>5422.2894200000001</c:v>
                </c:pt>
                <c:pt idx="2572">
                  <c:v>5422.2894399999996</c:v>
                </c:pt>
                <c:pt idx="2573">
                  <c:v>5422.2894399999996</c:v>
                </c:pt>
                <c:pt idx="2574">
                  <c:v>5422.28946</c:v>
                </c:pt>
                <c:pt idx="2575">
                  <c:v>5422.2894699999997</c:v>
                </c:pt>
                <c:pt idx="2576">
                  <c:v>5422.2894800000004</c:v>
                </c:pt>
                <c:pt idx="2577">
                  <c:v>5422.2894900000001</c:v>
                </c:pt>
                <c:pt idx="2578">
                  <c:v>5422.2895099999996</c:v>
                </c:pt>
                <c:pt idx="2579">
                  <c:v>5422.28953</c:v>
                </c:pt>
                <c:pt idx="2580">
                  <c:v>5422.2895399999998</c:v>
                </c:pt>
                <c:pt idx="2581">
                  <c:v>5422.2895500000004</c:v>
                </c:pt>
                <c:pt idx="2582">
                  <c:v>5422.2895600000002</c:v>
                </c:pt>
                <c:pt idx="2583">
                  <c:v>5422.2895699999999</c:v>
                </c:pt>
                <c:pt idx="2584">
                  <c:v>5422.2895699999999</c:v>
                </c:pt>
                <c:pt idx="2585">
                  <c:v>5422.2895799999997</c:v>
                </c:pt>
                <c:pt idx="2586">
                  <c:v>5422.2895799999997</c:v>
                </c:pt>
                <c:pt idx="2587">
                  <c:v>5422.2895900000003</c:v>
                </c:pt>
                <c:pt idx="2588">
                  <c:v>5422.2896000000001</c:v>
                </c:pt>
                <c:pt idx="2589">
                  <c:v>5422.2896099999998</c:v>
                </c:pt>
                <c:pt idx="2590">
                  <c:v>5422.2896199999996</c:v>
                </c:pt>
                <c:pt idx="2591">
                  <c:v>5422.2896199999996</c:v>
                </c:pt>
                <c:pt idx="2592">
                  <c:v>5422.2896300000002</c:v>
                </c:pt>
                <c:pt idx="2593">
                  <c:v>5422.28964</c:v>
                </c:pt>
                <c:pt idx="2594">
                  <c:v>5422.2896499999997</c:v>
                </c:pt>
                <c:pt idx="2595">
                  <c:v>5422.2896499999997</c:v>
                </c:pt>
                <c:pt idx="2596">
                  <c:v>5422.2896600000004</c:v>
                </c:pt>
                <c:pt idx="2597">
                  <c:v>5422.2896799999999</c:v>
                </c:pt>
                <c:pt idx="2598">
                  <c:v>5422.2896799999999</c:v>
                </c:pt>
                <c:pt idx="2599">
                  <c:v>5422.2896899999996</c:v>
                </c:pt>
                <c:pt idx="2600">
                  <c:v>5422.2897000000003</c:v>
                </c:pt>
                <c:pt idx="2601">
                  <c:v>5422.28971</c:v>
                </c:pt>
                <c:pt idx="2602">
                  <c:v>5422.2897199999998</c:v>
                </c:pt>
                <c:pt idx="2603">
                  <c:v>5422.2897300000004</c:v>
                </c:pt>
                <c:pt idx="2604">
                  <c:v>5422.2897400000002</c:v>
                </c:pt>
                <c:pt idx="2605">
                  <c:v>5422.2897499999999</c:v>
                </c:pt>
                <c:pt idx="2606">
                  <c:v>5422.2897599999997</c:v>
                </c:pt>
                <c:pt idx="2607">
                  <c:v>5422.2897700000003</c:v>
                </c:pt>
                <c:pt idx="2608">
                  <c:v>5422.2897800000001</c:v>
                </c:pt>
                <c:pt idx="2609">
                  <c:v>5422.2897899999998</c:v>
                </c:pt>
                <c:pt idx="2610">
                  <c:v>5422.2898100000002</c:v>
                </c:pt>
                <c:pt idx="2611">
                  <c:v>5422.28982</c:v>
                </c:pt>
                <c:pt idx="2612">
                  <c:v>5422.2898299999997</c:v>
                </c:pt>
                <c:pt idx="2613">
                  <c:v>5422.2898400000004</c:v>
                </c:pt>
                <c:pt idx="2614">
                  <c:v>5422.2898500000001</c:v>
                </c:pt>
                <c:pt idx="2615">
                  <c:v>5422.2898599999999</c:v>
                </c:pt>
                <c:pt idx="2616">
                  <c:v>5422.2898800000003</c:v>
                </c:pt>
                <c:pt idx="2617">
                  <c:v>5422.28989</c:v>
                </c:pt>
                <c:pt idx="2618">
                  <c:v>5422.2898999999998</c:v>
                </c:pt>
                <c:pt idx="2619">
                  <c:v>5422.2899100000004</c:v>
                </c:pt>
                <c:pt idx="2620">
                  <c:v>5422.2899200000002</c:v>
                </c:pt>
                <c:pt idx="2621">
                  <c:v>5422.2899399999997</c:v>
                </c:pt>
                <c:pt idx="2622">
                  <c:v>5422.2899399999997</c:v>
                </c:pt>
                <c:pt idx="2623">
                  <c:v>5422.2899500000003</c:v>
                </c:pt>
                <c:pt idx="2624">
                  <c:v>5422.2899500000003</c:v>
                </c:pt>
                <c:pt idx="2625">
                  <c:v>5422.2899399999997</c:v>
                </c:pt>
                <c:pt idx="2626">
                  <c:v>5422.2899500000003</c:v>
                </c:pt>
                <c:pt idx="2627">
                  <c:v>5422.2899500000003</c:v>
                </c:pt>
                <c:pt idx="2628">
                  <c:v>5422.2899399999997</c:v>
                </c:pt>
                <c:pt idx="2629">
                  <c:v>5422.2899299999999</c:v>
                </c:pt>
                <c:pt idx="2630">
                  <c:v>5422.2899200000002</c:v>
                </c:pt>
                <c:pt idx="2631">
                  <c:v>5422.2899200000002</c:v>
                </c:pt>
                <c:pt idx="2632">
                  <c:v>5422.2899100000004</c:v>
                </c:pt>
                <c:pt idx="2633">
                  <c:v>5422.2898999999998</c:v>
                </c:pt>
                <c:pt idx="2634">
                  <c:v>5422.28989</c:v>
                </c:pt>
                <c:pt idx="2635">
                  <c:v>5422.2898800000003</c:v>
                </c:pt>
                <c:pt idx="2636">
                  <c:v>5422.2898699999996</c:v>
                </c:pt>
                <c:pt idx="2637">
                  <c:v>5422.2898500000001</c:v>
                </c:pt>
                <c:pt idx="2638">
                  <c:v>5422.2898299999997</c:v>
                </c:pt>
                <c:pt idx="2639">
                  <c:v>5422.2897999999996</c:v>
                </c:pt>
                <c:pt idx="2640">
                  <c:v>5422.2897800000001</c:v>
                </c:pt>
                <c:pt idx="2641">
                  <c:v>5422.2897599999997</c:v>
                </c:pt>
                <c:pt idx="2642">
                  <c:v>5422.2897400000002</c:v>
                </c:pt>
                <c:pt idx="2643">
                  <c:v>5422.2897300000004</c:v>
                </c:pt>
                <c:pt idx="2644">
                  <c:v>5422.28971</c:v>
                </c:pt>
                <c:pt idx="2645">
                  <c:v>5422.2897000000003</c:v>
                </c:pt>
                <c:pt idx="2646">
                  <c:v>5422.2896899999996</c:v>
                </c:pt>
                <c:pt idx="2647">
                  <c:v>5422.2896799999999</c:v>
                </c:pt>
                <c:pt idx="2648">
                  <c:v>5422.2896600000004</c:v>
                </c:pt>
                <c:pt idx="2649">
                  <c:v>5422.2896300000002</c:v>
                </c:pt>
                <c:pt idx="2650">
                  <c:v>5422.2896000000001</c:v>
                </c:pt>
                <c:pt idx="2651">
                  <c:v>5422.2895799999997</c:v>
                </c:pt>
                <c:pt idx="2652">
                  <c:v>5422.2895900000003</c:v>
                </c:pt>
                <c:pt idx="2653">
                  <c:v>5422.2895799999997</c:v>
                </c:pt>
                <c:pt idx="2654">
                  <c:v>5422.2895799999997</c:v>
                </c:pt>
                <c:pt idx="2655">
                  <c:v>5422.2895799999997</c:v>
                </c:pt>
                <c:pt idx="2656">
                  <c:v>5422.2895799999997</c:v>
                </c:pt>
                <c:pt idx="2657">
                  <c:v>5422.2895799999997</c:v>
                </c:pt>
                <c:pt idx="2658">
                  <c:v>5422.2895799999997</c:v>
                </c:pt>
                <c:pt idx="2659">
                  <c:v>5422.2895699999999</c:v>
                </c:pt>
                <c:pt idx="2660">
                  <c:v>5422.2895699999999</c:v>
                </c:pt>
                <c:pt idx="2661">
                  <c:v>5422.2895600000002</c:v>
                </c:pt>
                <c:pt idx="2662">
                  <c:v>5422.2895500000004</c:v>
                </c:pt>
                <c:pt idx="2663">
                  <c:v>5422.2895500000004</c:v>
                </c:pt>
                <c:pt idx="2664">
                  <c:v>5422.2895399999998</c:v>
                </c:pt>
                <c:pt idx="2665">
                  <c:v>5422.28953</c:v>
                </c:pt>
                <c:pt idx="2666">
                  <c:v>5422.2895200000003</c:v>
                </c:pt>
                <c:pt idx="2667">
                  <c:v>5422.2895099999996</c:v>
                </c:pt>
                <c:pt idx="2668">
                  <c:v>5422.2895099999996</c:v>
                </c:pt>
                <c:pt idx="2669">
                  <c:v>5422.2894999999999</c:v>
                </c:pt>
                <c:pt idx="2670">
                  <c:v>5422.2894900000001</c:v>
                </c:pt>
                <c:pt idx="2671">
                  <c:v>5422.2894800000004</c:v>
                </c:pt>
                <c:pt idx="2672">
                  <c:v>5422.2894699999997</c:v>
                </c:pt>
                <c:pt idx="2673">
                  <c:v>5422.28946</c:v>
                </c:pt>
                <c:pt idx="2674">
                  <c:v>5422.28946</c:v>
                </c:pt>
                <c:pt idx="2675">
                  <c:v>5422.2894500000002</c:v>
                </c:pt>
                <c:pt idx="2676">
                  <c:v>5422.2894399999996</c:v>
                </c:pt>
                <c:pt idx="2677">
                  <c:v>5422.2894299999998</c:v>
                </c:pt>
                <c:pt idx="2678">
                  <c:v>5422.2894200000001</c:v>
                </c:pt>
                <c:pt idx="2679">
                  <c:v>5422.2894100000003</c:v>
                </c:pt>
                <c:pt idx="2680">
                  <c:v>5422.2893999999997</c:v>
                </c:pt>
                <c:pt idx="2681">
                  <c:v>5422.2893899999999</c:v>
                </c:pt>
                <c:pt idx="2682">
                  <c:v>5422.2893800000002</c:v>
                </c:pt>
                <c:pt idx="2683">
                  <c:v>5422.2893899999999</c:v>
                </c:pt>
                <c:pt idx="2684">
                  <c:v>5422.2893899999999</c:v>
                </c:pt>
                <c:pt idx="2685">
                  <c:v>5422.2893899999999</c:v>
                </c:pt>
                <c:pt idx="2686">
                  <c:v>5422.2893999999997</c:v>
                </c:pt>
                <c:pt idx="2687">
                  <c:v>5422.2893999999997</c:v>
                </c:pt>
                <c:pt idx="2688">
                  <c:v>5422.2894100000003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41760"/>
        <c:axId val="129406592"/>
      </c:lineChart>
      <c:catAx>
        <c:axId val="13394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406592"/>
        <c:crosses val="autoZero"/>
        <c:auto val="1"/>
        <c:lblAlgn val="ctr"/>
        <c:lblOffset val="100"/>
        <c:noMultiLvlLbl val="0"/>
      </c:catAx>
      <c:valAx>
        <c:axId val="12940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4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Sheet1!$F$40:$CYP$40</c:f>
              <c:numCache>
                <c:formatCode>General</c:formatCode>
                <c:ptCount val="2689"/>
                <c:pt idx="0">
                  <c:v>-3.4396803258299999</c:v>
                </c:pt>
                <c:pt idx="1">
                  <c:v>-3.6976893642699999</c:v>
                </c:pt>
                <c:pt idx="2">
                  <c:v>-4.3967360522799996</c:v>
                </c:pt>
                <c:pt idx="3">
                  <c:v>-4.9781074027500001</c:v>
                </c:pt>
                <c:pt idx="4">
                  <c:v>-5.1891379934100001</c:v>
                </c:pt>
                <c:pt idx="5">
                  <c:v>-5.5539323406100003</c:v>
                </c:pt>
                <c:pt idx="6">
                  <c:v>-6.2457414267900004</c:v>
                </c:pt>
                <c:pt idx="7">
                  <c:v>-6.4274059039400004</c:v>
                </c:pt>
                <c:pt idx="8">
                  <c:v>-6.7290837633700002</c:v>
                </c:pt>
                <c:pt idx="9">
                  <c:v>-6.65234894555</c:v>
                </c:pt>
                <c:pt idx="10">
                  <c:v>-6.6331798259400001</c:v>
                </c:pt>
                <c:pt idx="11">
                  <c:v>-6.9603149697399997</c:v>
                </c:pt>
                <c:pt idx="12">
                  <c:v>-6.8529500255400002</c:v>
                </c:pt>
                <c:pt idx="13">
                  <c:v>-6.7529578109499999</c:v>
                </c:pt>
                <c:pt idx="14">
                  <c:v>-6.6305326350299998</c:v>
                </c:pt>
                <c:pt idx="15">
                  <c:v>-6.6524269796800004</c:v>
                </c:pt>
                <c:pt idx="16">
                  <c:v>-6.9270448812899996</c:v>
                </c:pt>
                <c:pt idx="17">
                  <c:v>-7.5438526342600003</c:v>
                </c:pt>
                <c:pt idx="18">
                  <c:v>-7.9919711816300003</c:v>
                </c:pt>
                <c:pt idx="19">
                  <c:v>-8.2791802828800005</c:v>
                </c:pt>
                <c:pt idx="20">
                  <c:v>-8.7011627944699992</c:v>
                </c:pt>
                <c:pt idx="21">
                  <c:v>-8.9904108258500006</c:v>
                </c:pt>
                <c:pt idx="22">
                  <c:v>-9.2767442443999997</c:v>
                </c:pt>
                <c:pt idx="23">
                  <c:v>-8.9485664170800003</c:v>
                </c:pt>
                <c:pt idx="24">
                  <c:v>-8.8273660775600007</c:v>
                </c:pt>
                <c:pt idx="25">
                  <c:v>-8.57946071778</c:v>
                </c:pt>
                <c:pt idx="26">
                  <c:v>-8.3134742688699994</c:v>
                </c:pt>
                <c:pt idx="27">
                  <c:v>-7.8863646914499999</c:v>
                </c:pt>
                <c:pt idx="28">
                  <c:v>-7.56616021457</c:v>
                </c:pt>
                <c:pt idx="29">
                  <c:v>-7.2801962634599997</c:v>
                </c:pt>
                <c:pt idx="30">
                  <c:v>-6.9980877260399996</c:v>
                </c:pt>
                <c:pt idx="31">
                  <c:v>-6.8431873745300003</c:v>
                </c:pt>
                <c:pt idx="32">
                  <c:v>-6.4307719158700003</c:v>
                </c:pt>
                <c:pt idx="33">
                  <c:v>-6.2469810037500002</c:v>
                </c:pt>
                <c:pt idx="34">
                  <c:v>-5.9527210553399996</c:v>
                </c:pt>
                <c:pt idx="35">
                  <c:v>-5.6643910827099999</c:v>
                </c:pt>
                <c:pt idx="36">
                  <c:v>-5.4270901920299996</c:v>
                </c:pt>
                <c:pt idx="37">
                  <c:v>-5.1760761329399996</c:v>
                </c:pt>
                <c:pt idx="38">
                  <c:v>-4.3894740516499997</c:v>
                </c:pt>
                <c:pt idx="39">
                  <c:v>-3.6394195976299999</c:v>
                </c:pt>
                <c:pt idx="40">
                  <c:v>-2.9219060167999999</c:v>
                </c:pt>
                <c:pt idx="41">
                  <c:v>-2.18898592593</c:v>
                </c:pt>
                <c:pt idx="42">
                  <c:v>-1.7614270035399999</c:v>
                </c:pt>
                <c:pt idx="43">
                  <c:v>-1.1378981158100001</c:v>
                </c:pt>
                <c:pt idx="44">
                  <c:v>-0.39954671116399998</c:v>
                </c:pt>
                <c:pt idx="45">
                  <c:v>0.233296522354</c:v>
                </c:pt>
                <c:pt idx="46">
                  <c:v>0.57936926340200001</c:v>
                </c:pt>
                <c:pt idx="47">
                  <c:v>0.98924986084900002</c:v>
                </c:pt>
                <c:pt idx="48">
                  <c:v>1.4471716449800001</c:v>
                </c:pt>
                <c:pt idx="49">
                  <c:v>1.8615615343900001</c:v>
                </c:pt>
                <c:pt idx="50">
                  <c:v>2.6404308734700002</c:v>
                </c:pt>
                <c:pt idx="51">
                  <c:v>3.5391711075400001</c:v>
                </c:pt>
                <c:pt idx="52">
                  <c:v>4.2461480096699997</c:v>
                </c:pt>
                <c:pt idx="53">
                  <c:v>5.1014185986799996</c:v>
                </c:pt>
                <c:pt idx="54">
                  <c:v>5.7106658609199998</c:v>
                </c:pt>
                <c:pt idx="55">
                  <c:v>6.4236513568699998</c:v>
                </c:pt>
                <c:pt idx="56">
                  <c:v>7.1203475741300002</c:v>
                </c:pt>
                <c:pt idx="57">
                  <c:v>8.1559985039999994</c:v>
                </c:pt>
                <c:pt idx="58">
                  <c:v>9.1889993488999995</c:v>
                </c:pt>
                <c:pt idx="59">
                  <c:v>10.1926049989</c:v>
                </c:pt>
                <c:pt idx="60">
                  <c:v>11.045551147299999</c:v>
                </c:pt>
                <c:pt idx="61">
                  <c:v>11.692770813199999</c:v>
                </c:pt>
                <c:pt idx="62">
                  <c:v>12.511050021300001</c:v>
                </c:pt>
                <c:pt idx="63">
                  <c:v>13.318308656699999</c:v>
                </c:pt>
                <c:pt idx="64">
                  <c:v>13.991116932400001</c:v>
                </c:pt>
                <c:pt idx="65">
                  <c:v>14.6462063261</c:v>
                </c:pt>
                <c:pt idx="66">
                  <c:v>15.4673231436</c:v>
                </c:pt>
                <c:pt idx="67">
                  <c:v>16.040226127899999</c:v>
                </c:pt>
                <c:pt idx="68">
                  <c:v>16.522476037299999</c:v>
                </c:pt>
                <c:pt idx="69">
                  <c:v>16.872488253899999</c:v>
                </c:pt>
                <c:pt idx="70">
                  <c:v>17.506360798999999</c:v>
                </c:pt>
                <c:pt idx="71">
                  <c:v>18.027418650600001</c:v>
                </c:pt>
                <c:pt idx="72">
                  <c:v>18.430030437199999</c:v>
                </c:pt>
                <c:pt idx="73">
                  <c:v>19.137361157099999</c:v>
                </c:pt>
                <c:pt idx="74">
                  <c:v>19.985108504999999</c:v>
                </c:pt>
                <c:pt idx="75">
                  <c:v>20.8848360271</c:v>
                </c:pt>
                <c:pt idx="76">
                  <c:v>21.830157200599999</c:v>
                </c:pt>
                <c:pt idx="77">
                  <c:v>22.621782397299999</c:v>
                </c:pt>
                <c:pt idx="78">
                  <c:v>23.447007575400001</c:v>
                </c:pt>
                <c:pt idx="79">
                  <c:v>24.214384877800001</c:v>
                </c:pt>
                <c:pt idx="80">
                  <c:v>24.785763192899999</c:v>
                </c:pt>
                <c:pt idx="81">
                  <c:v>25.4222095724</c:v>
                </c:pt>
                <c:pt idx="82">
                  <c:v>26.028567412000001</c:v>
                </c:pt>
                <c:pt idx="83">
                  <c:v>26.4795470615</c:v>
                </c:pt>
                <c:pt idx="84">
                  <c:v>27.256849583600001</c:v>
                </c:pt>
                <c:pt idx="85">
                  <c:v>27.794632312099999</c:v>
                </c:pt>
                <c:pt idx="86">
                  <c:v>28.083004428500001</c:v>
                </c:pt>
                <c:pt idx="87">
                  <c:v>28.844627586600001</c:v>
                </c:pt>
                <c:pt idx="88">
                  <c:v>29.752171071500001</c:v>
                </c:pt>
                <c:pt idx="89">
                  <c:v>30.3847209961</c:v>
                </c:pt>
                <c:pt idx="90">
                  <c:v>31.1492280107</c:v>
                </c:pt>
                <c:pt idx="91">
                  <c:v>31.989250826900001</c:v>
                </c:pt>
                <c:pt idx="92">
                  <c:v>32.373735079799999</c:v>
                </c:pt>
                <c:pt idx="93">
                  <c:v>32.848669859300003</c:v>
                </c:pt>
                <c:pt idx="94">
                  <c:v>33.464712523700001</c:v>
                </c:pt>
                <c:pt idx="95">
                  <c:v>34.171470278699999</c:v>
                </c:pt>
                <c:pt idx="96">
                  <c:v>34.7695228543</c:v>
                </c:pt>
                <c:pt idx="97">
                  <c:v>35.1157184773</c:v>
                </c:pt>
                <c:pt idx="98">
                  <c:v>35.395138776899998</c:v>
                </c:pt>
                <c:pt idx="99">
                  <c:v>36.007780500700001</c:v>
                </c:pt>
                <c:pt idx="100">
                  <c:v>36.617758337700003</c:v>
                </c:pt>
                <c:pt idx="101">
                  <c:v>37.117406925300003</c:v>
                </c:pt>
                <c:pt idx="102">
                  <c:v>37.424874514000003</c:v>
                </c:pt>
                <c:pt idx="103">
                  <c:v>37.670072897200001</c:v>
                </c:pt>
                <c:pt idx="104">
                  <c:v>38.514750521499998</c:v>
                </c:pt>
                <c:pt idx="105">
                  <c:v>38.859911375899998</c:v>
                </c:pt>
                <c:pt idx="106">
                  <c:v>39.457136252200002</c:v>
                </c:pt>
                <c:pt idx="107">
                  <c:v>39.933220107499999</c:v>
                </c:pt>
                <c:pt idx="108">
                  <c:v>40.356494956100001</c:v>
                </c:pt>
                <c:pt idx="109">
                  <c:v>40.989498028200003</c:v>
                </c:pt>
                <c:pt idx="110">
                  <c:v>41.282245484400001</c:v>
                </c:pt>
                <c:pt idx="111">
                  <c:v>41.773090655899999</c:v>
                </c:pt>
                <c:pt idx="112">
                  <c:v>42.074043364600001</c:v>
                </c:pt>
                <c:pt idx="113">
                  <c:v>42.464164287999999</c:v>
                </c:pt>
                <c:pt idx="114">
                  <c:v>42.8199203291</c:v>
                </c:pt>
                <c:pt idx="115">
                  <c:v>43.067838066199997</c:v>
                </c:pt>
                <c:pt idx="116">
                  <c:v>43.038463350699999</c:v>
                </c:pt>
                <c:pt idx="117">
                  <c:v>42.897796790000001</c:v>
                </c:pt>
                <c:pt idx="118">
                  <c:v>42.456433712299997</c:v>
                </c:pt>
                <c:pt idx="119">
                  <c:v>42.412741907399997</c:v>
                </c:pt>
                <c:pt idx="120">
                  <c:v>42.458190086099997</c:v>
                </c:pt>
                <c:pt idx="121">
                  <c:v>42.428613348600003</c:v>
                </c:pt>
                <c:pt idx="122">
                  <c:v>42.649040253400003</c:v>
                </c:pt>
                <c:pt idx="123">
                  <c:v>42.3540877569</c:v>
                </c:pt>
                <c:pt idx="124">
                  <c:v>42.423841487099999</c:v>
                </c:pt>
                <c:pt idx="125">
                  <c:v>42.536137312900003</c:v>
                </c:pt>
                <c:pt idx="126">
                  <c:v>42.495229869799999</c:v>
                </c:pt>
                <c:pt idx="127">
                  <c:v>42.382516023000001</c:v>
                </c:pt>
                <c:pt idx="128">
                  <c:v>42.514558679300002</c:v>
                </c:pt>
                <c:pt idx="129">
                  <c:v>42.908701144200002</c:v>
                </c:pt>
                <c:pt idx="130">
                  <c:v>43.294638189499999</c:v>
                </c:pt>
                <c:pt idx="131">
                  <c:v>43.684837085799998</c:v>
                </c:pt>
                <c:pt idx="132">
                  <c:v>44.530434087700002</c:v>
                </c:pt>
                <c:pt idx="133">
                  <c:v>45.1543077436</c:v>
                </c:pt>
                <c:pt idx="134">
                  <c:v>45.818872873399997</c:v>
                </c:pt>
                <c:pt idx="135">
                  <c:v>46.265314843600002</c:v>
                </c:pt>
                <c:pt idx="136">
                  <c:v>46.649243898400002</c:v>
                </c:pt>
                <c:pt idx="137">
                  <c:v>46.982681615099999</c:v>
                </c:pt>
                <c:pt idx="138">
                  <c:v>47.304965668900003</c:v>
                </c:pt>
                <c:pt idx="139">
                  <c:v>47.521142835600003</c:v>
                </c:pt>
                <c:pt idx="140">
                  <c:v>47.633368744599998</c:v>
                </c:pt>
                <c:pt idx="141">
                  <c:v>48.224505326500001</c:v>
                </c:pt>
                <c:pt idx="142">
                  <c:v>48.335987878099999</c:v>
                </c:pt>
                <c:pt idx="143">
                  <c:v>48.436634169599998</c:v>
                </c:pt>
                <c:pt idx="144">
                  <c:v>48.6891216442</c:v>
                </c:pt>
                <c:pt idx="145">
                  <c:v>48.891782008100002</c:v>
                </c:pt>
                <c:pt idx="146">
                  <c:v>48.895735532099998</c:v>
                </c:pt>
                <c:pt idx="147">
                  <c:v>49.047587747100003</c:v>
                </c:pt>
                <c:pt idx="148">
                  <c:v>49.292532943399998</c:v>
                </c:pt>
                <c:pt idx="149">
                  <c:v>49.512973069499999</c:v>
                </c:pt>
                <c:pt idx="150">
                  <c:v>49.828630391200001</c:v>
                </c:pt>
                <c:pt idx="151">
                  <c:v>49.980589624399997</c:v>
                </c:pt>
                <c:pt idx="152">
                  <c:v>50.303355698399997</c:v>
                </c:pt>
                <c:pt idx="153">
                  <c:v>50.840658625400003</c:v>
                </c:pt>
                <c:pt idx="154">
                  <c:v>51.211829890200001</c:v>
                </c:pt>
                <c:pt idx="155">
                  <c:v>51.580820922400001</c:v>
                </c:pt>
                <c:pt idx="156">
                  <c:v>51.945551355900001</c:v>
                </c:pt>
                <c:pt idx="157">
                  <c:v>52.390346512000001</c:v>
                </c:pt>
                <c:pt idx="158">
                  <c:v>52.243733639600002</c:v>
                </c:pt>
                <c:pt idx="159">
                  <c:v>52.1058315525</c:v>
                </c:pt>
                <c:pt idx="160">
                  <c:v>52.017081960100001</c:v>
                </c:pt>
                <c:pt idx="161">
                  <c:v>51.8872547191</c:v>
                </c:pt>
                <c:pt idx="162">
                  <c:v>51.821718172399997</c:v>
                </c:pt>
                <c:pt idx="163">
                  <c:v>51.636603882599999</c:v>
                </c:pt>
                <c:pt idx="164">
                  <c:v>51.532775617699997</c:v>
                </c:pt>
                <c:pt idx="165">
                  <c:v>51.721354641700003</c:v>
                </c:pt>
                <c:pt idx="166">
                  <c:v>51.775606552299998</c:v>
                </c:pt>
                <c:pt idx="167">
                  <c:v>51.806882720899999</c:v>
                </c:pt>
                <c:pt idx="168">
                  <c:v>51.785861086600001</c:v>
                </c:pt>
                <c:pt idx="169">
                  <c:v>51.990676045800001</c:v>
                </c:pt>
                <c:pt idx="170">
                  <c:v>52.103325830800003</c:v>
                </c:pt>
                <c:pt idx="171">
                  <c:v>52.211228270699998</c:v>
                </c:pt>
                <c:pt idx="172">
                  <c:v>52.131140393199999</c:v>
                </c:pt>
                <c:pt idx="173">
                  <c:v>52.149544706500002</c:v>
                </c:pt>
                <c:pt idx="174">
                  <c:v>52.141062622</c:v>
                </c:pt>
                <c:pt idx="175">
                  <c:v>51.962672150099998</c:v>
                </c:pt>
                <c:pt idx="176">
                  <c:v>52.094669443199997</c:v>
                </c:pt>
                <c:pt idx="177">
                  <c:v>52.013792999000003</c:v>
                </c:pt>
                <c:pt idx="178">
                  <c:v>52.276573480499998</c:v>
                </c:pt>
                <c:pt idx="179">
                  <c:v>52.121952145800002</c:v>
                </c:pt>
                <c:pt idx="180">
                  <c:v>52.366117759799998</c:v>
                </c:pt>
                <c:pt idx="181">
                  <c:v>52.346155343600003</c:v>
                </c:pt>
                <c:pt idx="182">
                  <c:v>52.489223682599999</c:v>
                </c:pt>
                <c:pt idx="183">
                  <c:v>52.5736206885</c:v>
                </c:pt>
                <c:pt idx="184">
                  <c:v>52.483346620299997</c:v>
                </c:pt>
                <c:pt idx="185">
                  <c:v>52.543936540499999</c:v>
                </c:pt>
                <c:pt idx="186">
                  <c:v>52.771070500699999</c:v>
                </c:pt>
                <c:pt idx="187">
                  <c:v>52.810870193699998</c:v>
                </c:pt>
                <c:pt idx="188">
                  <c:v>52.790591330799998</c:v>
                </c:pt>
                <c:pt idx="189">
                  <c:v>52.693386295300002</c:v>
                </c:pt>
                <c:pt idx="190">
                  <c:v>52.711376174000002</c:v>
                </c:pt>
                <c:pt idx="191">
                  <c:v>52.983457455200003</c:v>
                </c:pt>
                <c:pt idx="192">
                  <c:v>53.080596657900003</c:v>
                </c:pt>
                <c:pt idx="193">
                  <c:v>52.938793457000003</c:v>
                </c:pt>
                <c:pt idx="194">
                  <c:v>53.103558016100003</c:v>
                </c:pt>
                <c:pt idx="195">
                  <c:v>53.227540911699997</c:v>
                </c:pt>
                <c:pt idx="196">
                  <c:v>53.123225801399997</c:v>
                </c:pt>
                <c:pt idx="197">
                  <c:v>53.113915950200003</c:v>
                </c:pt>
                <c:pt idx="198">
                  <c:v>53.207573505900001</c:v>
                </c:pt>
                <c:pt idx="199">
                  <c:v>53.2265487576</c:v>
                </c:pt>
                <c:pt idx="200">
                  <c:v>53.3999666295</c:v>
                </c:pt>
                <c:pt idx="201">
                  <c:v>53.261975866500002</c:v>
                </c:pt>
                <c:pt idx="202">
                  <c:v>52.925300649699999</c:v>
                </c:pt>
                <c:pt idx="203">
                  <c:v>52.772688686499997</c:v>
                </c:pt>
                <c:pt idx="204">
                  <c:v>52.648623759700001</c:v>
                </c:pt>
                <c:pt idx="205">
                  <c:v>52.4731417526</c:v>
                </c:pt>
                <c:pt idx="206">
                  <c:v>52.237564804900003</c:v>
                </c:pt>
                <c:pt idx="207">
                  <c:v>52.359196559200001</c:v>
                </c:pt>
                <c:pt idx="208">
                  <c:v>52.506093314300003</c:v>
                </c:pt>
                <c:pt idx="209">
                  <c:v>52.3399619427</c:v>
                </c:pt>
                <c:pt idx="210">
                  <c:v>52.117953364000002</c:v>
                </c:pt>
                <c:pt idx="211">
                  <c:v>52.190021123999998</c:v>
                </c:pt>
                <c:pt idx="212">
                  <c:v>51.895341389099997</c:v>
                </c:pt>
                <c:pt idx="213">
                  <c:v>51.561825349700001</c:v>
                </c:pt>
                <c:pt idx="214">
                  <c:v>51.368084127099998</c:v>
                </c:pt>
                <c:pt idx="215">
                  <c:v>51.080783372299997</c:v>
                </c:pt>
                <c:pt idx="216">
                  <c:v>50.952510003999997</c:v>
                </c:pt>
                <c:pt idx="217">
                  <c:v>50.748941730399999</c:v>
                </c:pt>
                <c:pt idx="218">
                  <c:v>50.470045479100001</c:v>
                </c:pt>
                <c:pt idx="219">
                  <c:v>50.341300017000002</c:v>
                </c:pt>
                <c:pt idx="220">
                  <c:v>50.552943177300001</c:v>
                </c:pt>
                <c:pt idx="221">
                  <c:v>50.993000322599997</c:v>
                </c:pt>
                <c:pt idx="222">
                  <c:v>51.099594025400002</c:v>
                </c:pt>
                <c:pt idx="223">
                  <c:v>51.158545763399999</c:v>
                </c:pt>
                <c:pt idx="224">
                  <c:v>51.169875323600003</c:v>
                </c:pt>
                <c:pt idx="225">
                  <c:v>51.363130162600001</c:v>
                </c:pt>
                <c:pt idx="226">
                  <c:v>51.447611574699998</c:v>
                </c:pt>
                <c:pt idx="227">
                  <c:v>51.503132455200003</c:v>
                </c:pt>
                <c:pt idx="228">
                  <c:v>51.454768162000001</c:v>
                </c:pt>
                <c:pt idx="229">
                  <c:v>51.357395448299997</c:v>
                </c:pt>
                <c:pt idx="230">
                  <c:v>51.111302746200003</c:v>
                </c:pt>
                <c:pt idx="231">
                  <c:v>50.727127375899997</c:v>
                </c:pt>
                <c:pt idx="232">
                  <c:v>50.790011945800003</c:v>
                </c:pt>
                <c:pt idx="233">
                  <c:v>50.695362669399998</c:v>
                </c:pt>
                <c:pt idx="234">
                  <c:v>50.713671249299999</c:v>
                </c:pt>
                <c:pt idx="235">
                  <c:v>50.831187764200003</c:v>
                </c:pt>
                <c:pt idx="236">
                  <c:v>50.851888952000003</c:v>
                </c:pt>
                <c:pt idx="237">
                  <c:v>50.827172492599999</c:v>
                </c:pt>
                <c:pt idx="238">
                  <c:v>51.091598075599997</c:v>
                </c:pt>
                <c:pt idx="239">
                  <c:v>51.162613498799999</c:v>
                </c:pt>
                <c:pt idx="240">
                  <c:v>50.844659450599998</c:v>
                </c:pt>
                <c:pt idx="241">
                  <c:v>50.7682427413</c:v>
                </c:pt>
                <c:pt idx="242">
                  <c:v>50.830728645500002</c:v>
                </c:pt>
                <c:pt idx="243">
                  <c:v>51.150023206100002</c:v>
                </c:pt>
                <c:pt idx="244">
                  <c:v>51.261329914500003</c:v>
                </c:pt>
                <c:pt idx="245">
                  <c:v>51.321019505800002</c:v>
                </c:pt>
                <c:pt idx="246">
                  <c:v>51.513967519200001</c:v>
                </c:pt>
                <c:pt idx="247">
                  <c:v>51.478704966700001</c:v>
                </c:pt>
                <c:pt idx="248">
                  <c:v>51.452130294200003</c:v>
                </c:pt>
                <c:pt idx="249">
                  <c:v>51.772763765000001</c:v>
                </c:pt>
                <c:pt idx="250">
                  <c:v>52.055275838</c:v>
                </c:pt>
                <c:pt idx="251">
                  <c:v>52.527481582</c:v>
                </c:pt>
                <c:pt idx="252">
                  <c:v>52.620747888799997</c:v>
                </c:pt>
                <c:pt idx="253">
                  <c:v>52.472138363600003</c:v>
                </c:pt>
                <c:pt idx="254">
                  <c:v>52.397386162700002</c:v>
                </c:pt>
                <c:pt idx="255">
                  <c:v>52.510184144</c:v>
                </c:pt>
                <c:pt idx="256">
                  <c:v>52.574362398399998</c:v>
                </c:pt>
                <c:pt idx="257">
                  <c:v>52.696388412200001</c:v>
                </c:pt>
                <c:pt idx="258">
                  <c:v>52.721537163599997</c:v>
                </c:pt>
                <c:pt idx="259">
                  <c:v>52.811836206099997</c:v>
                </c:pt>
                <c:pt idx="260">
                  <c:v>52.690962497100003</c:v>
                </c:pt>
                <c:pt idx="261">
                  <c:v>52.989137444400001</c:v>
                </c:pt>
                <c:pt idx="262">
                  <c:v>53.156601242100002</c:v>
                </c:pt>
                <c:pt idx="263">
                  <c:v>53.530844154</c:v>
                </c:pt>
                <c:pt idx="264">
                  <c:v>53.660923672999999</c:v>
                </c:pt>
                <c:pt idx="265">
                  <c:v>53.692584120299998</c:v>
                </c:pt>
                <c:pt idx="266">
                  <c:v>53.630039314100003</c:v>
                </c:pt>
                <c:pt idx="267">
                  <c:v>53.65682168</c:v>
                </c:pt>
                <c:pt idx="268">
                  <c:v>53.5516306998</c:v>
                </c:pt>
                <c:pt idx="269">
                  <c:v>53.475519785199999</c:v>
                </c:pt>
                <c:pt idx="270">
                  <c:v>53.286226064300003</c:v>
                </c:pt>
                <c:pt idx="271">
                  <c:v>53.084332400800001</c:v>
                </c:pt>
                <c:pt idx="272">
                  <c:v>53.055336308100003</c:v>
                </c:pt>
                <c:pt idx="273">
                  <c:v>52.989076044000001</c:v>
                </c:pt>
                <c:pt idx="274">
                  <c:v>53.018007080099999</c:v>
                </c:pt>
                <c:pt idx="275">
                  <c:v>53.034209794200002</c:v>
                </c:pt>
                <c:pt idx="276">
                  <c:v>52.966457386499997</c:v>
                </c:pt>
                <c:pt idx="277">
                  <c:v>52.728124734600001</c:v>
                </c:pt>
                <c:pt idx="278">
                  <c:v>52.756986926000003</c:v>
                </c:pt>
                <c:pt idx="279">
                  <c:v>52.836154801500001</c:v>
                </c:pt>
                <c:pt idx="280">
                  <c:v>52.981592347199999</c:v>
                </c:pt>
                <c:pt idx="281">
                  <c:v>52.802137864999999</c:v>
                </c:pt>
                <c:pt idx="282">
                  <c:v>52.604433129699999</c:v>
                </c:pt>
                <c:pt idx="283">
                  <c:v>52.413312445099997</c:v>
                </c:pt>
                <c:pt idx="284">
                  <c:v>52.268954280000003</c:v>
                </c:pt>
                <c:pt idx="285">
                  <c:v>52.015194090100003</c:v>
                </c:pt>
                <c:pt idx="286">
                  <c:v>51.996727667499997</c:v>
                </c:pt>
                <c:pt idx="287">
                  <c:v>51.957078467599999</c:v>
                </c:pt>
                <c:pt idx="288">
                  <c:v>52.191174867199997</c:v>
                </c:pt>
                <c:pt idx="289">
                  <c:v>52.098187333200002</c:v>
                </c:pt>
                <c:pt idx="290">
                  <c:v>52.334133031100002</c:v>
                </c:pt>
                <c:pt idx="291">
                  <c:v>52.341974799200003</c:v>
                </c:pt>
                <c:pt idx="292">
                  <c:v>52.441944852399999</c:v>
                </c:pt>
                <c:pt idx="293">
                  <c:v>52.549564323799999</c:v>
                </c:pt>
                <c:pt idx="294">
                  <c:v>52.703357117800003</c:v>
                </c:pt>
                <c:pt idx="295">
                  <c:v>52.533280777999998</c:v>
                </c:pt>
                <c:pt idx="296">
                  <c:v>52.505557690700002</c:v>
                </c:pt>
                <c:pt idx="297">
                  <c:v>52.352667122900002</c:v>
                </c:pt>
                <c:pt idx="298">
                  <c:v>52.095404976799998</c:v>
                </c:pt>
                <c:pt idx="299">
                  <c:v>52.3353557091</c:v>
                </c:pt>
                <c:pt idx="300">
                  <c:v>52.469121425600001</c:v>
                </c:pt>
                <c:pt idx="301">
                  <c:v>52.419671823199998</c:v>
                </c:pt>
                <c:pt idx="302">
                  <c:v>51.970698605400003</c:v>
                </c:pt>
                <c:pt idx="303">
                  <c:v>51.658344490099999</c:v>
                </c:pt>
                <c:pt idx="304">
                  <c:v>51.281090202100003</c:v>
                </c:pt>
                <c:pt idx="305">
                  <c:v>51.304237467999997</c:v>
                </c:pt>
                <c:pt idx="306">
                  <c:v>51.140603146799997</c:v>
                </c:pt>
                <c:pt idx="307">
                  <c:v>50.8942787955</c:v>
                </c:pt>
                <c:pt idx="308">
                  <c:v>50.736972739999999</c:v>
                </c:pt>
                <c:pt idx="309">
                  <c:v>50.757168996200001</c:v>
                </c:pt>
                <c:pt idx="310">
                  <c:v>51.024731149899999</c:v>
                </c:pt>
                <c:pt idx="311">
                  <c:v>50.965213239500002</c:v>
                </c:pt>
                <c:pt idx="312">
                  <c:v>50.654325331599999</c:v>
                </c:pt>
                <c:pt idx="313">
                  <c:v>50.591376833200002</c:v>
                </c:pt>
                <c:pt idx="314">
                  <c:v>50.3931731781</c:v>
                </c:pt>
                <c:pt idx="315">
                  <c:v>50.305939610400003</c:v>
                </c:pt>
                <c:pt idx="316">
                  <c:v>50.0653375634</c:v>
                </c:pt>
                <c:pt idx="317">
                  <c:v>50.177032861599997</c:v>
                </c:pt>
                <c:pt idx="318">
                  <c:v>50.118654283300003</c:v>
                </c:pt>
                <c:pt idx="319">
                  <c:v>50.147842365300001</c:v>
                </c:pt>
                <c:pt idx="320">
                  <c:v>50.207063326099998</c:v>
                </c:pt>
                <c:pt idx="321">
                  <c:v>50.132425213600001</c:v>
                </c:pt>
                <c:pt idx="322">
                  <c:v>49.984058429100003</c:v>
                </c:pt>
                <c:pt idx="323">
                  <c:v>50.076405513499999</c:v>
                </c:pt>
                <c:pt idx="324">
                  <c:v>50.4785692791</c:v>
                </c:pt>
                <c:pt idx="325">
                  <c:v>50.480117346500002</c:v>
                </c:pt>
                <c:pt idx="326">
                  <c:v>50.465574862300002</c:v>
                </c:pt>
                <c:pt idx="327">
                  <c:v>50.568028675599997</c:v>
                </c:pt>
                <c:pt idx="328">
                  <c:v>50.836745274800002</c:v>
                </c:pt>
                <c:pt idx="329">
                  <c:v>50.938795730199999</c:v>
                </c:pt>
                <c:pt idx="330">
                  <c:v>51.1502293745</c:v>
                </c:pt>
                <c:pt idx="331">
                  <c:v>51.461225845599998</c:v>
                </c:pt>
                <c:pt idx="332">
                  <c:v>51.473650877200001</c:v>
                </c:pt>
                <c:pt idx="333">
                  <c:v>51.315235188499997</c:v>
                </c:pt>
                <c:pt idx="334">
                  <c:v>51.132355080799996</c:v>
                </c:pt>
                <c:pt idx="335">
                  <c:v>50.3826158492</c:v>
                </c:pt>
                <c:pt idx="336">
                  <c:v>50.204283468600003</c:v>
                </c:pt>
                <c:pt idx="337">
                  <c:v>49.962534862799998</c:v>
                </c:pt>
                <c:pt idx="338">
                  <c:v>49.898583800300003</c:v>
                </c:pt>
                <c:pt idx="339">
                  <c:v>50.108384822600001</c:v>
                </c:pt>
                <c:pt idx="340">
                  <c:v>50.244213972300003</c:v>
                </c:pt>
                <c:pt idx="341">
                  <c:v>50.547280977900002</c:v>
                </c:pt>
                <c:pt idx="342">
                  <c:v>50.7645839694</c:v>
                </c:pt>
                <c:pt idx="343">
                  <c:v>50.792095873800001</c:v>
                </c:pt>
                <c:pt idx="344">
                  <c:v>50.734207725700003</c:v>
                </c:pt>
                <c:pt idx="345">
                  <c:v>50.511158817400002</c:v>
                </c:pt>
                <c:pt idx="346">
                  <c:v>50.336050843999999</c:v>
                </c:pt>
                <c:pt idx="347">
                  <c:v>49.964113087199998</c:v>
                </c:pt>
                <c:pt idx="348">
                  <c:v>49.600951697500001</c:v>
                </c:pt>
                <c:pt idx="349">
                  <c:v>49.356633199800001</c:v>
                </c:pt>
                <c:pt idx="350">
                  <c:v>49.366480576599997</c:v>
                </c:pt>
                <c:pt idx="351">
                  <c:v>49.4115174091</c:v>
                </c:pt>
                <c:pt idx="352">
                  <c:v>49.290065452100002</c:v>
                </c:pt>
                <c:pt idx="353">
                  <c:v>49.372562623299999</c:v>
                </c:pt>
                <c:pt idx="354">
                  <c:v>49.240920919300002</c:v>
                </c:pt>
                <c:pt idx="355">
                  <c:v>49.011274332299998</c:v>
                </c:pt>
                <c:pt idx="356">
                  <c:v>49.073920857899999</c:v>
                </c:pt>
                <c:pt idx="357">
                  <c:v>49.077623720799998</c:v>
                </c:pt>
                <c:pt idx="358">
                  <c:v>49.114383034399999</c:v>
                </c:pt>
                <c:pt idx="359">
                  <c:v>49.352992391100003</c:v>
                </c:pt>
                <c:pt idx="360">
                  <c:v>49.271672015500002</c:v>
                </c:pt>
                <c:pt idx="361">
                  <c:v>49.528369288900002</c:v>
                </c:pt>
                <c:pt idx="362">
                  <c:v>49.317836710000002</c:v>
                </c:pt>
                <c:pt idx="363">
                  <c:v>49.196589611100002</c:v>
                </c:pt>
                <c:pt idx="364">
                  <c:v>48.977594138800001</c:v>
                </c:pt>
                <c:pt idx="365">
                  <c:v>48.9807754745</c:v>
                </c:pt>
                <c:pt idx="366">
                  <c:v>48.859741669899996</c:v>
                </c:pt>
                <c:pt idx="367">
                  <c:v>48.7105241561</c:v>
                </c:pt>
                <c:pt idx="368">
                  <c:v>48.6247188026</c:v>
                </c:pt>
                <c:pt idx="369">
                  <c:v>48.509299571299998</c:v>
                </c:pt>
                <c:pt idx="370">
                  <c:v>48.074719779299997</c:v>
                </c:pt>
                <c:pt idx="371">
                  <c:v>48.065017948700003</c:v>
                </c:pt>
                <c:pt idx="372">
                  <c:v>47.858040975100003</c:v>
                </c:pt>
                <c:pt idx="373">
                  <c:v>47.755058303299997</c:v>
                </c:pt>
                <c:pt idx="374">
                  <c:v>47.775496293800003</c:v>
                </c:pt>
                <c:pt idx="375">
                  <c:v>47.789161215599997</c:v>
                </c:pt>
                <c:pt idx="376">
                  <c:v>47.788164987400002</c:v>
                </c:pt>
                <c:pt idx="377">
                  <c:v>47.658620244700003</c:v>
                </c:pt>
                <c:pt idx="378">
                  <c:v>47.333520694100002</c:v>
                </c:pt>
                <c:pt idx="379">
                  <c:v>47.360149314099999</c:v>
                </c:pt>
                <c:pt idx="380">
                  <c:v>47.142434365699998</c:v>
                </c:pt>
                <c:pt idx="381">
                  <c:v>47.091268896700001</c:v>
                </c:pt>
                <c:pt idx="382">
                  <c:v>47.165772039300002</c:v>
                </c:pt>
                <c:pt idx="383">
                  <c:v>47.129482023500003</c:v>
                </c:pt>
                <c:pt idx="384">
                  <c:v>46.700939657100001</c:v>
                </c:pt>
                <c:pt idx="385">
                  <c:v>46.732835699299997</c:v>
                </c:pt>
                <c:pt idx="386">
                  <c:v>46.802353422300001</c:v>
                </c:pt>
                <c:pt idx="387">
                  <c:v>46.884239454999999</c:v>
                </c:pt>
                <c:pt idx="388">
                  <c:v>46.783481869699997</c:v>
                </c:pt>
                <c:pt idx="389">
                  <c:v>46.592017516299997</c:v>
                </c:pt>
                <c:pt idx="390">
                  <c:v>46.590433206999997</c:v>
                </c:pt>
                <c:pt idx="391">
                  <c:v>46.952753853600001</c:v>
                </c:pt>
                <c:pt idx="392">
                  <c:v>46.847091308000003</c:v>
                </c:pt>
                <c:pt idx="393">
                  <c:v>47.077687360200002</c:v>
                </c:pt>
                <c:pt idx="394">
                  <c:v>47.180628059299998</c:v>
                </c:pt>
                <c:pt idx="395">
                  <c:v>47.439428214800003</c:v>
                </c:pt>
                <c:pt idx="396">
                  <c:v>47.715936403900002</c:v>
                </c:pt>
                <c:pt idx="397">
                  <c:v>47.768390919300003</c:v>
                </c:pt>
                <c:pt idx="398">
                  <c:v>47.8716150992</c:v>
                </c:pt>
                <c:pt idx="399">
                  <c:v>48.128033555400002</c:v>
                </c:pt>
                <c:pt idx="400">
                  <c:v>48.134837573600002</c:v>
                </c:pt>
                <c:pt idx="401">
                  <c:v>48.192275020399997</c:v>
                </c:pt>
                <c:pt idx="402">
                  <c:v>48.413491460499998</c:v>
                </c:pt>
                <c:pt idx="403">
                  <c:v>48.600804928099997</c:v>
                </c:pt>
                <c:pt idx="404">
                  <c:v>48.722741597800002</c:v>
                </c:pt>
                <c:pt idx="405">
                  <c:v>48.971246784800002</c:v>
                </c:pt>
                <c:pt idx="406">
                  <c:v>49.142410864200002</c:v>
                </c:pt>
                <c:pt idx="407">
                  <c:v>49.388220266499999</c:v>
                </c:pt>
                <c:pt idx="408">
                  <c:v>49.473253554000003</c:v>
                </c:pt>
                <c:pt idx="409">
                  <c:v>49.531689507099998</c:v>
                </c:pt>
                <c:pt idx="410">
                  <c:v>49.5623844144</c:v>
                </c:pt>
                <c:pt idx="411">
                  <c:v>50.018375846700003</c:v>
                </c:pt>
                <c:pt idx="412">
                  <c:v>50.3683972424</c:v>
                </c:pt>
                <c:pt idx="413">
                  <c:v>50.602165212000003</c:v>
                </c:pt>
                <c:pt idx="414">
                  <c:v>50.694378703399998</c:v>
                </c:pt>
                <c:pt idx="415">
                  <c:v>50.809595889299999</c:v>
                </c:pt>
                <c:pt idx="416">
                  <c:v>50.772130631700001</c:v>
                </c:pt>
                <c:pt idx="417">
                  <c:v>50.637121122899998</c:v>
                </c:pt>
                <c:pt idx="418">
                  <c:v>50.691487988600002</c:v>
                </c:pt>
                <c:pt idx="419">
                  <c:v>50.869074113400004</c:v>
                </c:pt>
                <c:pt idx="420">
                  <c:v>51.116196597799998</c:v>
                </c:pt>
                <c:pt idx="421">
                  <c:v>51.184017398199998</c:v>
                </c:pt>
                <c:pt idx="422">
                  <c:v>51.213750750899997</c:v>
                </c:pt>
                <c:pt idx="423">
                  <c:v>51.262590556299998</c:v>
                </c:pt>
                <c:pt idx="424">
                  <c:v>51.303197028</c:v>
                </c:pt>
                <c:pt idx="425">
                  <c:v>51.2613646123</c:v>
                </c:pt>
                <c:pt idx="426">
                  <c:v>51.500257236099998</c:v>
                </c:pt>
                <c:pt idx="427">
                  <c:v>51.150881125799998</c:v>
                </c:pt>
                <c:pt idx="428">
                  <c:v>50.679629904800002</c:v>
                </c:pt>
                <c:pt idx="429">
                  <c:v>50.048501163799997</c:v>
                </c:pt>
                <c:pt idx="430">
                  <c:v>49.5980476043</c:v>
                </c:pt>
                <c:pt idx="431">
                  <c:v>49.311571648899999</c:v>
                </c:pt>
                <c:pt idx="432">
                  <c:v>48.954117381400003</c:v>
                </c:pt>
                <c:pt idx="433">
                  <c:v>48.7061485093</c:v>
                </c:pt>
                <c:pt idx="434">
                  <c:v>48.5757719693</c:v>
                </c:pt>
                <c:pt idx="435">
                  <c:v>48.660275462900003</c:v>
                </c:pt>
                <c:pt idx="436">
                  <c:v>48.7083148651</c:v>
                </c:pt>
                <c:pt idx="437">
                  <c:v>48.636822989800002</c:v>
                </c:pt>
                <c:pt idx="438">
                  <c:v>48.3603468194</c:v>
                </c:pt>
                <c:pt idx="439">
                  <c:v>48.165767607200003</c:v>
                </c:pt>
                <c:pt idx="440">
                  <c:v>47.733896374799997</c:v>
                </c:pt>
                <c:pt idx="441">
                  <c:v>47.302233834299997</c:v>
                </c:pt>
                <c:pt idx="442">
                  <c:v>47.289536399299998</c:v>
                </c:pt>
                <c:pt idx="443">
                  <c:v>47.221672396199999</c:v>
                </c:pt>
                <c:pt idx="444">
                  <c:v>47.268231564099999</c:v>
                </c:pt>
                <c:pt idx="445">
                  <c:v>46.996038878199997</c:v>
                </c:pt>
                <c:pt idx="446">
                  <c:v>46.824821554700002</c:v>
                </c:pt>
                <c:pt idx="447">
                  <c:v>46.292927369700003</c:v>
                </c:pt>
                <c:pt idx="448">
                  <c:v>46.230958283299998</c:v>
                </c:pt>
                <c:pt idx="449">
                  <c:v>46.040799530500003</c:v>
                </c:pt>
                <c:pt idx="450">
                  <c:v>45.795194418800001</c:v>
                </c:pt>
                <c:pt idx="451">
                  <c:v>45.725152315099997</c:v>
                </c:pt>
                <c:pt idx="452">
                  <c:v>45.606618145500001</c:v>
                </c:pt>
                <c:pt idx="453">
                  <c:v>45.383048360300002</c:v>
                </c:pt>
                <c:pt idx="454">
                  <c:v>45.218690509200002</c:v>
                </c:pt>
                <c:pt idx="455">
                  <c:v>45.511806369200002</c:v>
                </c:pt>
                <c:pt idx="456">
                  <c:v>45.838390254799997</c:v>
                </c:pt>
                <c:pt idx="457">
                  <c:v>46.119572217299996</c:v>
                </c:pt>
                <c:pt idx="458">
                  <c:v>45.995153766500003</c:v>
                </c:pt>
                <c:pt idx="459">
                  <c:v>46.324105645700001</c:v>
                </c:pt>
                <c:pt idx="460">
                  <c:v>46.401447269199998</c:v>
                </c:pt>
                <c:pt idx="461">
                  <c:v>46.7803095226</c:v>
                </c:pt>
                <c:pt idx="462">
                  <c:v>46.885639522399998</c:v>
                </c:pt>
                <c:pt idx="463">
                  <c:v>46.9441440075</c:v>
                </c:pt>
                <c:pt idx="464">
                  <c:v>46.707290953200001</c:v>
                </c:pt>
                <c:pt idx="465">
                  <c:v>46.5940607916</c:v>
                </c:pt>
                <c:pt idx="466">
                  <c:v>46.543966746300001</c:v>
                </c:pt>
                <c:pt idx="467">
                  <c:v>46.710663980600003</c:v>
                </c:pt>
                <c:pt idx="468">
                  <c:v>46.493702616299998</c:v>
                </c:pt>
                <c:pt idx="469">
                  <c:v>46.668832153499999</c:v>
                </c:pt>
                <c:pt idx="470">
                  <c:v>47.025311383099996</c:v>
                </c:pt>
                <c:pt idx="471">
                  <c:v>47.274896724100003</c:v>
                </c:pt>
                <c:pt idx="472">
                  <c:v>47.343563606499998</c:v>
                </c:pt>
                <c:pt idx="473">
                  <c:v>47.519026239900001</c:v>
                </c:pt>
                <c:pt idx="474">
                  <c:v>47.797579421499996</c:v>
                </c:pt>
                <c:pt idx="475">
                  <c:v>47.324497491999999</c:v>
                </c:pt>
                <c:pt idx="476">
                  <c:v>47.089702473800003</c:v>
                </c:pt>
                <c:pt idx="477">
                  <c:v>47.305575274299997</c:v>
                </c:pt>
                <c:pt idx="478">
                  <c:v>47.523131604900001</c:v>
                </c:pt>
                <c:pt idx="479">
                  <c:v>47.947738233400003</c:v>
                </c:pt>
                <c:pt idx="480">
                  <c:v>48.274009543299996</c:v>
                </c:pt>
                <c:pt idx="481">
                  <c:v>48.724229573300001</c:v>
                </c:pt>
                <c:pt idx="482">
                  <c:v>48.9692595522</c:v>
                </c:pt>
                <c:pt idx="483">
                  <c:v>49.571470977700002</c:v>
                </c:pt>
                <c:pt idx="484">
                  <c:v>50.185803438400001</c:v>
                </c:pt>
                <c:pt idx="485">
                  <c:v>50.775896510400003</c:v>
                </c:pt>
                <c:pt idx="486">
                  <c:v>51.176704317099997</c:v>
                </c:pt>
                <c:pt idx="487">
                  <c:v>51.680207712399998</c:v>
                </c:pt>
                <c:pt idx="488">
                  <c:v>51.917917873999997</c:v>
                </c:pt>
                <c:pt idx="489">
                  <c:v>52.0398420788</c:v>
                </c:pt>
                <c:pt idx="490">
                  <c:v>52.3514954475</c:v>
                </c:pt>
                <c:pt idx="491">
                  <c:v>52.466642861700002</c:v>
                </c:pt>
                <c:pt idx="492">
                  <c:v>52.542168652299999</c:v>
                </c:pt>
                <c:pt idx="493">
                  <c:v>52.772150863199997</c:v>
                </c:pt>
                <c:pt idx="494">
                  <c:v>52.923544223500002</c:v>
                </c:pt>
                <c:pt idx="495">
                  <c:v>52.7771801584</c:v>
                </c:pt>
                <c:pt idx="496">
                  <c:v>52.538846927000002</c:v>
                </c:pt>
                <c:pt idx="497">
                  <c:v>52.398277642300002</c:v>
                </c:pt>
                <c:pt idx="498">
                  <c:v>52.228161971399999</c:v>
                </c:pt>
                <c:pt idx="499">
                  <c:v>52.191089610799999</c:v>
                </c:pt>
                <c:pt idx="500">
                  <c:v>51.930348413399997</c:v>
                </c:pt>
                <c:pt idx="501">
                  <c:v>51.786354562200003</c:v>
                </c:pt>
                <c:pt idx="502">
                  <c:v>51.454028378499999</c:v>
                </c:pt>
                <c:pt idx="503">
                  <c:v>50.911250009699998</c:v>
                </c:pt>
                <c:pt idx="504">
                  <c:v>50.868493591399996</c:v>
                </c:pt>
                <c:pt idx="505">
                  <c:v>50.940247806800002</c:v>
                </c:pt>
                <c:pt idx="506">
                  <c:v>51.0768850766</c:v>
                </c:pt>
                <c:pt idx="507">
                  <c:v>50.897308255299997</c:v>
                </c:pt>
                <c:pt idx="508">
                  <c:v>50.633105794199999</c:v>
                </c:pt>
                <c:pt idx="509">
                  <c:v>50.225894774899999</c:v>
                </c:pt>
                <c:pt idx="510">
                  <c:v>49.937975639900003</c:v>
                </c:pt>
                <c:pt idx="511">
                  <c:v>49.805307741</c:v>
                </c:pt>
                <c:pt idx="512">
                  <c:v>49.793795712200001</c:v>
                </c:pt>
                <c:pt idx="513">
                  <c:v>49.404305729400001</c:v>
                </c:pt>
                <c:pt idx="514">
                  <c:v>49.066470205199998</c:v>
                </c:pt>
                <c:pt idx="515">
                  <c:v>48.849604579100003</c:v>
                </c:pt>
                <c:pt idx="516">
                  <c:v>48.610777980999998</c:v>
                </c:pt>
                <c:pt idx="517">
                  <c:v>48.653912235600004</c:v>
                </c:pt>
                <c:pt idx="518">
                  <c:v>48.515952148499998</c:v>
                </c:pt>
                <c:pt idx="519">
                  <c:v>48.5702362221</c:v>
                </c:pt>
                <c:pt idx="520">
                  <c:v>48.456949644200002</c:v>
                </c:pt>
                <c:pt idx="521">
                  <c:v>48.224883769000002</c:v>
                </c:pt>
                <c:pt idx="522">
                  <c:v>48.020435847599998</c:v>
                </c:pt>
                <c:pt idx="523">
                  <c:v>47.776370905199997</c:v>
                </c:pt>
                <c:pt idx="524">
                  <c:v>47.473411302199999</c:v>
                </c:pt>
                <c:pt idx="525">
                  <c:v>47.227266791300003</c:v>
                </c:pt>
                <c:pt idx="526">
                  <c:v>47.102877222499998</c:v>
                </c:pt>
                <c:pt idx="527">
                  <c:v>46.878210148699999</c:v>
                </c:pt>
                <c:pt idx="528">
                  <c:v>46.577899651800003</c:v>
                </c:pt>
                <c:pt idx="529">
                  <c:v>46.4097716283</c:v>
                </c:pt>
                <c:pt idx="530">
                  <c:v>46.342944309799996</c:v>
                </c:pt>
                <c:pt idx="531">
                  <c:v>46.459539482099999</c:v>
                </c:pt>
                <c:pt idx="532">
                  <c:v>46.4978684644</c:v>
                </c:pt>
                <c:pt idx="533">
                  <c:v>46.321048132599998</c:v>
                </c:pt>
                <c:pt idx="534">
                  <c:v>46.190698828199999</c:v>
                </c:pt>
                <c:pt idx="535">
                  <c:v>46.194565128000001</c:v>
                </c:pt>
                <c:pt idx="536">
                  <c:v>46.091179685299998</c:v>
                </c:pt>
                <c:pt idx="537">
                  <c:v>45.971888567400001</c:v>
                </c:pt>
                <c:pt idx="538">
                  <c:v>45.800761054600002</c:v>
                </c:pt>
                <c:pt idx="539">
                  <c:v>45.774889680699999</c:v>
                </c:pt>
                <c:pt idx="540">
                  <c:v>45.977885799399999</c:v>
                </c:pt>
                <c:pt idx="541">
                  <c:v>46.141375806500001</c:v>
                </c:pt>
                <c:pt idx="542">
                  <c:v>46.311597724599999</c:v>
                </c:pt>
                <c:pt idx="543">
                  <c:v>46.589455924600003</c:v>
                </c:pt>
                <c:pt idx="544">
                  <c:v>46.7957819509</c:v>
                </c:pt>
                <c:pt idx="545">
                  <c:v>46.821929530699997</c:v>
                </c:pt>
                <c:pt idx="546">
                  <c:v>46.561306713100002</c:v>
                </c:pt>
                <c:pt idx="547">
                  <c:v>46.372067674299998</c:v>
                </c:pt>
                <c:pt idx="548">
                  <c:v>46.322383604499997</c:v>
                </c:pt>
                <c:pt idx="549">
                  <c:v>46.372757856</c:v>
                </c:pt>
                <c:pt idx="550">
                  <c:v>46.516787176000001</c:v>
                </c:pt>
                <c:pt idx="551">
                  <c:v>46.842163067500003</c:v>
                </c:pt>
                <c:pt idx="552">
                  <c:v>47.0323148899</c:v>
                </c:pt>
                <c:pt idx="553">
                  <c:v>47.368442449500002</c:v>
                </c:pt>
                <c:pt idx="554">
                  <c:v>47.656218667300003</c:v>
                </c:pt>
                <c:pt idx="555">
                  <c:v>48.208577551600001</c:v>
                </c:pt>
                <c:pt idx="556">
                  <c:v>48.5707516967</c:v>
                </c:pt>
                <c:pt idx="557">
                  <c:v>48.524377509499999</c:v>
                </c:pt>
                <c:pt idx="558">
                  <c:v>48.560437476899999</c:v>
                </c:pt>
                <c:pt idx="559">
                  <c:v>48.650721198600003</c:v>
                </c:pt>
                <c:pt idx="560">
                  <c:v>48.5384592682</c:v>
                </c:pt>
                <c:pt idx="561">
                  <c:v>48.820324352599997</c:v>
                </c:pt>
                <c:pt idx="562">
                  <c:v>48.944249034499997</c:v>
                </c:pt>
                <c:pt idx="563">
                  <c:v>49.289808840799999</c:v>
                </c:pt>
                <c:pt idx="564">
                  <c:v>49.394095269499999</c:v>
                </c:pt>
                <c:pt idx="565">
                  <c:v>49.421323161099998</c:v>
                </c:pt>
                <c:pt idx="566">
                  <c:v>49.608341459599998</c:v>
                </c:pt>
                <c:pt idx="567">
                  <c:v>49.671090447099999</c:v>
                </c:pt>
                <c:pt idx="568">
                  <c:v>49.564068437099998</c:v>
                </c:pt>
                <c:pt idx="569">
                  <c:v>49.182244118500002</c:v>
                </c:pt>
                <c:pt idx="570">
                  <c:v>49.267441168600001</c:v>
                </c:pt>
                <c:pt idx="571">
                  <c:v>49.246373090399999</c:v>
                </c:pt>
                <c:pt idx="572">
                  <c:v>48.954765512999998</c:v>
                </c:pt>
                <c:pt idx="573">
                  <c:v>48.863477601100001</c:v>
                </c:pt>
                <c:pt idx="574">
                  <c:v>49.148920667600002</c:v>
                </c:pt>
                <c:pt idx="575">
                  <c:v>49.129789651300001</c:v>
                </c:pt>
                <c:pt idx="576">
                  <c:v>49.016266847799997</c:v>
                </c:pt>
                <c:pt idx="577">
                  <c:v>48.794250304099997</c:v>
                </c:pt>
                <c:pt idx="578">
                  <c:v>49.039723131599999</c:v>
                </c:pt>
                <c:pt idx="579">
                  <c:v>49.026085135099997</c:v>
                </c:pt>
                <c:pt idx="580">
                  <c:v>48.891111367100002</c:v>
                </c:pt>
                <c:pt idx="581">
                  <c:v>48.900460225300002</c:v>
                </c:pt>
                <c:pt idx="582">
                  <c:v>48.844474208299999</c:v>
                </c:pt>
                <c:pt idx="583">
                  <c:v>48.8758291794</c:v>
                </c:pt>
                <c:pt idx="584">
                  <c:v>48.526376245900003</c:v>
                </c:pt>
                <c:pt idx="585">
                  <c:v>48.578161481000002</c:v>
                </c:pt>
                <c:pt idx="586">
                  <c:v>48.450667484900002</c:v>
                </c:pt>
                <c:pt idx="587">
                  <c:v>48.536120611199998</c:v>
                </c:pt>
                <c:pt idx="588">
                  <c:v>48.732287012500002</c:v>
                </c:pt>
                <c:pt idx="589">
                  <c:v>48.642609658399998</c:v>
                </c:pt>
                <c:pt idx="590">
                  <c:v>48.836928052399998</c:v>
                </c:pt>
                <c:pt idx="591">
                  <c:v>49.2381785265</c:v>
                </c:pt>
                <c:pt idx="592">
                  <c:v>49.424353594499998</c:v>
                </c:pt>
                <c:pt idx="593">
                  <c:v>49.641549060000003</c:v>
                </c:pt>
                <c:pt idx="594">
                  <c:v>49.723714008800002</c:v>
                </c:pt>
                <c:pt idx="595">
                  <c:v>49.423307767600001</c:v>
                </c:pt>
                <c:pt idx="596">
                  <c:v>49.7296857746</c:v>
                </c:pt>
                <c:pt idx="597">
                  <c:v>49.758742486099997</c:v>
                </c:pt>
                <c:pt idx="598">
                  <c:v>50.188614915099997</c:v>
                </c:pt>
                <c:pt idx="599">
                  <c:v>50.223234255800001</c:v>
                </c:pt>
                <c:pt idx="600">
                  <c:v>50.185705430100001</c:v>
                </c:pt>
                <c:pt idx="601">
                  <c:v>50.170410690899999</c:v>
                </c:pt>
                <c:pt idx="602">
                  <c:v>50.1154939416</c:v>
                </c:pt>
                <c:pt idx="603">
                  <c:v>50.137090987299999</c:v>
                </c:pt>
                <c:pt idx="604">
                  <c:v>50.203579881499998</c:v>
                </c:pt>
                <c:pt idx="605">
                  <c:v>50.124251517799998</c:v>
                </c:pt>
                <c:pt idx="606">
                  <c:v>50.027918127500001</c:v>
                </c:pt>
                <c:pt idx="607">
                  <c:v>50.236445408800002</c:v>
                </c:pt>
                <c:pt idx="608">
                  <c:v>50.280797904499998</c:v>
                </c:pt>
                <c:pt idx="609">
                  <c:v>50.490090144600003</c:v>
                </c:pt>
                <c:pt idx="610">
                  <c:v>50.372177979999996</c:v>
                </c:pt>
                <c:pt idx="611">
                  <c:v>50.645895475700001</c:v>
                </c:pt>
                <c:pt idx="612">
                  <c:v>50.9529247117</c:v>
                </c:pt>
                <c:pt idx="613">
                  <c:v>51.2593182584</c:v>
                </c:pt>
                <c:pt idx="614">
                  <c:v>51.469672027500003</c:v>
                </c:pt>
                <c:pt idx="615">
                  <c:v>51.709467871999998</c:v>
                </c:pt>
                <c:pt idx="616">
                  <c:v>51.616593175799999</c:v>
                </c:pt>
                <c:pt idx="617">
                  <c:v>51.751961420699999</c:v>
                </c:pt>
                <c:pt idx="618">
                  <c:v>51.710133929999998</c:v>
                </c:pt>
                <c:pt idx="619">
                  <c:v>51.910327811000002</c:v>
                </c:pt>
                <c:pt idx="620">
                  <c:v>51.946018656200003</c:v>
                </c:pt>
                <c:pt idx="621">
                  <c:v>51.982493933400001</c:v>
                </c:pt>
                <c:pt idx="622">
                  <c:v>51.817327867499998</c:v>
                </c:pt>
                <c:pt idx="623">
                  <c:v>51.707764618200002</c:v>
                </c:pt>
                <c:pt idx="624">
                  <c:v>51.623071017800001</c:v>
                </c:pt>
                <c:pt idx="625">
                  <c:v>51.202471618899999</c:v>
                </c:pt>
                <c:pt idx="626">
                  <c:v>51.048831046300002</c:v>
                </c:pt>
                <c:pt idx="627">
                  <c:v>50.675367912799999</c:v>
                </c:pt>
                <c:pt idx="628">
                  <c:v>50.717705128399999</c:v>
                </c:pt>
                <c:pt idx="629">
                  <c:v>50.787159809000002</c:v>
                </c:pt>
                <c:pt idx="630">
                  <c:v>50.918718461099999</c:v>
                </c:pt>
                <c:pt idx="631">
                  <c:v>50.984438932700002</c:v>
                </c:pt>
                <c:pt idx="632">
                  <c:v>51.012346678999997</c:v>
                </c:pt>
                <c:pt idx="633">
                  <c:v>50.962769844299999</c:v>
                </c:pt>
                <c:pt idx="634">
                  <c:v>50.697918710800003</c:v>
                </c:pt>
                <c:pt idx="635">
                  <c:v>50.117095609400003</c:v>
                </c:pt>
                <c:pt idx="636">
                  <c:v>49.9306441982</c:v>
                </c:pt>
                <c:pt idx="637">
                  <c:v>49.727035487599998</c:v>
                </c:pt>
                <c:pt idx="638">
                  <c:v>49.443573208700002</c:v>
                </c:pt>
                <c:pt idx="639">
                  <c:v>49.1328785782</c:v>
                </c:pt>
                <c:pt idx="640">
                  <c:v>48.926474249599998</c:v>
                </c:pt>
                <c:pt idx="641">
                  <c:v>48.671480200700003</c:v>
                </c:pt>
                <c:pt idx="642">
                  <c:v>48.318399734899998</c:v>
                </c:pt>
                <c:pt idx="643">
                  <c:v>47.952378066999998</c:v>
                </c:pt>
                <c:pt idx="644">
                  <c:v>47.488058328500003</c:v>
                </c:pt>
                <c:pt idx="645">
                  <c:v>46.695065106999998</c:v>
                </c:pt>
                <c:pt idx="646">
                  <c:v>46.157948375799997</c:v>
                </c:pt>
                <c:pt idx="647">
                  <c:v>45.9848484535</c:v>
                </c:pt>
                <c:pt idx="648">
                  <c:v>45.495771835799999</c:v>
                </c:pt>
                <c:pt idx="649">
                  <c:v>44.833399057100003</c:v>
                </c:pt>
                <c:pt idx="650">
                  <c:v>44.3742475723</c:v>
                </c:pt>
                <c:pt idx="651">
                  <c:v>43.9464891083</c:v>
                </c:pt>
                <c:pt idx="652">
                  <c:v>43.325878343100001</c:v>
                </c:pt>
                <c:pt idx="653">
                  <c:v>42.733509983799998</c:v>
                </c:pt>
                <c:pt idx="654">
                  <c:v>42.106081028799998</c:v>
                </c:pt>
                <c:pt idx="655">
                  <c:v>41.529466155500003</c:v>
                </c:pt>
                <c:pt idx="656">
                  <c:v>41.152519503500002</c:v>
                </c:pt>
                <c:pt idx="657">
                  <c:v>40.976763550299999</c:v>
                </c:pt>
                <c:pt idx="658">
                  <c:v>40.659899525199997</c:v>
                </c:pt>
                <c:pt idx="659">
                  <c:v>40.351011383900001</c:v>
                </c:pt>
                <c:pt idx="660">
                  <c:v>39.827163751500002</c:v>
                </c:pt>
                <c:pt idx="661">
                  <c:v>39.2633058865</c:v>
                </c:pt>
                <c:pt idx="662">
                  <c:v>38.728851408600001</c:v>
                </c:pt>
                <c:pt idx="663">
                  <c:v>38.583746010200002</c:v>
                </c:pt>
                <c:pt idx="664">
                  <c:v>37.9646927808</c:v>
                </c:pt>
                <c:pt idx="665">
                  <c:v>37.695371675099999</c:v>
                </c:pt>
                <c:pt idx="666">
                  <c:v>37.4248530606</c:v>
                </c:pt>
                <c:pt idx="667">
                  <c:v>37.138964059400003</c:v>
                </c:pt>
                <c:pt idx="668">
                  <c:v>36.561384328300001</c:v>
                </c:pt>
                <c:pt idx="669">
                  <c:v>35.864127167200003</c:v>
                </c:pt>
                <c:pt idx="670">
                  <c:v>35.300631641700001</c:v>
                </c:pt>
                <c:pt idx="671">
                  <c:v>34.733210871200001</c:v>
                </c:pt>
                <c:pt idx="672">
                  <c:v>34.2812283859</c:v>
                </c:pt>
                <c:pt idx="673">
                  <c:v>34.044070526399999</c:v>
                </c:pt>
                <c:pt idx="674">
                  <c:v>33.571841883700003</c:v>
                </c:pt>
                <c:pt idx="675">
                  <c:v>33.112096004100003</c:v>
                </c:pt>
                <c:pt idx="676">
                  <c:v>32.858054346400003</c:v>
                </c:pt>
                <c:pt idx="677">
                  <c:v>32.6678336879</c:v>
                </c:pt>
                <c:pt idx="678">
                  <c:v>32.279028191899997</c:v>
                </c:pt>
                <c:pt idx="679">
                  <c:v>31.936190356499999</c:v>
                </c:pt>
                <c:pt idx="680">
                  <c:v>31.694011442400001</c:v>
                </c:pt>
                <c:pt idx="681">
                  <c:v>31.516932767499998</c:v>
                </c:pt>
                <c:pt idx="682">
                  <c:v>31.690734109400001</c:v>
                </c:pt>
                <c:pt idx="683">
                  <c:v>31.857799805900001</c:v>
                </c:pt>
                <c:pt idx="684">
                  <c:v>31.604396791100001</c:v>
                </c:pt>
                <c:pt idx="685">
                  <c:v>31.754269851699998</c:v>
                </c:pt>
                <c:pt idx="686">
                  <c:v>31.7236020486</c:v>
                </c:pt>
                <c:pt idx="687">
                  <c:v>31.555924774600001</c:v>
                </c:pt>
                <c:pt idx="688">
                  <c:v>31.524647893200001</c:v>
                </c:pt>
                <c:pt idx="689">
                  <c:v>31.4910685736</c:v>
                </c:pt>
                <c:pt idx="690">
                  <c:v>31.835993095799999</c:v>
                </c:pt>
                <c:pt idx="691">
                  <c:v>32.094911423900001</c:v>
                </c:pt>
                <c:pt idx="692">
                  <c:v>32.366648785000002</c:v>
                </c:pt>
                <c:pt idx="693">
                  <c:v>32.586479796500001</c:v>
                </c:pt>
                <c:pt idx="694">
                  <c:v>33.046647050899999</c:v>
                </c:pt>
                <c:pt idx="695">
                  <c:v>33.188681380200002</c:v>
                </c:pt>
                <c:pt idx="696">
                  <c:v>33.181543747699997</c:v>
                </c:pt>
                <c:pt idx="697">
                  <c:v>33.202715528100001</c:v>
                </c:pt>
                <c:pt idx="698">
                  <c:v>33.115909044200002</c:v>
                </c:pt>
                <c:pt idx="699">
                  <c:v>32.8480020684</c:v>
                </c:pt>
                <c:pt idx="700">
                  <c:v>32.3316740661</c:v>
                </c:pt>
                <c:pt idx="701">
                  <c:v>32.112500376200003</c:v>
                </c:pt>
                <c:pt idx="702">
                  <c:v>31.832925230000001</c:v>
                </c:pt>
                <c:pt idx="703">
                  <c:v>32.0497889763</c:v>
                </c:pt>
                <c:pt idx="704">
                  <c:v>32.010756948599997</c:v>
                </c:pt>
                <c:pt idx="705">
                  <c:v>31.829727220599999</c:v>
                </c:pt>
                <c:pt idx="706">
                  <c:v>31.9738709264</c:v>
                </c:pt>
                <c:pt idx="707">
                  <c:v>31.965828507400001</c:v>
                </c:pt>
                <c:pt idx="708">
                  <c:v>32.072751022200002</c:v>
                </c:pt>
                <c:pt idx="709">
                  <c:v>32.143829119800003</c:v>
                </c:pt>
                <c:pt idx="710">
                  <c:v>32.032638266600003</c:v>
                </c:pt>
                <c:pt idx="711">
                  <c:v>32.346920499299998</c:v>
                </c:pt>
                <c:pt idx="712">
                  <c:v>32.212145959499999</c:v>
                </c:pt>
                <c:pt idx="713">
                  <c:v>32.538062057399998</c:v>
                </c:pt>
                <c:pt idx="714">
                  <c:v>33.055672037699999</c:v>
                </c:pt>
                <c:pt idx="715">
                  <c:v>33.6421376467</c:v>
                </c:pt>
                <c:pt idx="716">
                  <c:v>33.855830966900001</c:v>
                </c:pt>
                <c:pt idx="717">
                  <c:v>34.164596333600002</c:v>
                </c:pt>
                <c:pt idx="718">
                  <c:v>34.467457957800001</c:v>
                </c:pt>
                <c:pt idx="719">
                  <c:v>34.8811412003</c:v>
                </c:pt>
                <c:pt idx="720">
                  <c:v>35.251457353200003</c:v>
                </c:pt>
                <c:pt idx="721">
                  <c:v>35.213750264700003</c:v>
                </c:pt>
                <c:pt idx="722">
                  <c:v>35.397191459299997</c:v>
                </c:pt>
                <c:pt idx="723">
                  <c:v>35.871355526599999</c:v>
                </c:pt>
                <c:pt idx="724">
                  <c:v>36.056437518599999</c:v>
                </c:pt>
                <c:pt idx="725">
                  <c:v>36.610724374900002</c:v>
                </c:pt>
                <c:pt idx="726">
                  <c:v>36.926212962199997</c:v>
                </c:pt>
                <c:pt idx="727">
                  <c:v>37.181313789299999</c:v>
                </c:pt>
                <c:pt idx="728">
                  <c:v>37.537082903300004</c:v>
                </c:pt>
                <c:pt idx="729">
                  <c:v>37.7658079184</c:v>
                </c:pt>
                <c:pt idx="730">
                  <c:v>37.751678135299997</c:v>
                </c:pt>
                <c:pt idx="731">
                  <c:v>37.910907185200003</c:v>
                </c:pt>
                <c:pt idx="732">
                  <c:v>37.835030587200002</c:v>
                </c:pt>
                <c:pt idx="733">
                  <c:v>37.537160064299997</c:v>
                </c:pt>
                <c:pt idx="734">
                  <c:v>37.457592892000001</c:v>
                </c:pt>
                <c:pt idx="735">
                  <c:v>37.190043934099997</c:v>
                </c:pt>
                <c:pt idx="736">
                  <c:v>36.996444242899997</c:v>
                </c:pt>
                <c:pt idx="737">
                  <c:v>36.948986239</c:v>
                </c:pt>
                <c:pt idx="738">
                  <c:v>36.999996420000002</c:v>
                </c:pt>
                <c:pt idx="739">
                  <c:v>36.748595294099999</c:v>
                </c:pt>
                <c:pt idx="740">
                  <c:v>36.468067009499997</c:v>
                </c:pt>
                <c:pt idx="741">
                  <c:v>36.267548409</c:v>
                </c:pt>
                <c:pt idx="742">
                  <c:v>36.219485482099998</c:v>
                </c:pt>
                <c:pt idx="743">
                  <c:v>36.344959105199997</c:v>
                </c:pt>
                <c:pt idx="744">
                  <c:v>36.009819419400003</c:v>
                </c:pt>
                <c:pt idx="745">
                  <c:v>35.880524300799998</c:v>
                </c:pt>
                <c:pt idx="746">
                  <c:v>35.894231089199998</c:v>
                </c:pt>
                <c:pt idx="747">
                  <c:v>35.654247882100002</c:v>
                </c:pt>
                <c:pt idx="748">
                  <c:v>35.488755702699997</c:v>
                </c:pt>
                <c:pt idx="749">
                  <c:v>35.498294689300003</c:v>
                </c:pt>
                <c:pt idx="750">
                  <c:v>35.522433223599997</c:v>
                </c:pt>
                <c:pt idx="751">
                  <c:v>35.376126413000001</c:v>
                </c:pt>
                <c:pt idx="752">
                  <c:v>35.412594242700003</c:v>
                </c:pt>
                <c:pt idx="753">
                  <c:v>35.649286854499998</c:v>
                </c:pt>
                <c:pt idx="754">
                  <c:v>35.646469560299998</c:v>
                </c:pt>
                <c:pt idx="755">
                  <c:v>35.545860218500003</c:v>
                </c:pt>
                <c:pt idx="756">
                  <c:v>35.540052903700001</c:v>
                </c:pt>
                <c:pt idx="757">
                  <c:v>35.629160792999997</c:v>
                </c:pt>
                <c:pt idx="758">
                  <c:v>35.3482985877</c:v>
                </c:pt>
                <c:pt idx="759">
                  <c:v>35.344101608000003</c:v>
                </c:pt>
                <c:pt idx="760">
                  <c:v>35.553957087699999</c:v>
                </c:pt>
                <c:pt idx="761">
                  <c:v>35.533218265999999</c:v>
                </c:pt>
                <c:pt idx="762">
                  <c:v>35.809802868399998</c:v>
                </c:pt>
                <c:pt idx="763">
                  <c:v>35.905229451799997</c:v>
                </c:pt>
                <c:pt idx="764">
                  <c:v>36.080478536599998</c:v>
                </c:pt>
                <c:pt idx="765">
                  <c:v>35.949852540000002</c:v>
                </c:pt>
                <c:pt idx="766">
                  <c:v>35.969244655799997</c:v>
                </c:pt>
                <c:pt idx="767">
                  <c:v>35.878064882300002</c:v>
                </c:pt>
                <c:pt idx="768">
                  <c:v>35.407511802800002</c:v>
                </c:pt>
                <c:pt idx="769">
                  <c:v>35.710960049000001</c:v>
                </c:pt>
                <c:pt idx="770">
                  <c:v>35.898071244100002</c:v>
                </c:pt>
                <c:pt idx="771">
                  <c:v>35.919029014099998</c:v>
                </c:pt>
                <c:pt idx="772">
                  <c:v>36.085750032900002</c:v>
                </c:pt>
                <c:pt idx="773">
                  <c:v>35.987763439200002</c:v>
                </c:pt>
                <c:pt idx="774">
                  <c:v>36.188936723399998</c:v>
                </c:pt>
                <c:pt idx="775">
                  <c:v>36.965155030600002</c:v>
                </c:pt>
                <c:pt idx="776">
                  <c:v>37.333880717</c:v>
                </c:pt>
                <c:pt idx="777">
                  <c:v>37.673067286600002</c:v>
                </c:pt>
                <c:pt idx="778">
                  <c:v>37.990933687599998</c:v>
                </c:pt>
                <c:pt idx="779">
                  <c:v>38.251598797500002</c:v>
                </c:pt>
                <c:pt idx="780">
                  <c:v>38.393451181099998</c:v>
                </c:pt>
                <c:pt idx="781">
                  <c:v>38.378961775699999</c:v>
                </c:pt>
                <c:pt idx="782">
                  <c:v>38.616841841000003</c:v>
                </c:pt>
                <c:pt idx="783">
                  <c:v>38.9920814265</c:v>
                </c:pt>
                <c:pt idx="784">
                  <c:v>39.108107849299998</c:v>
                </c:pt>
                <c:pt idx="785">
                  <c:v>39.507404869200002</c:v>
                </c:pt>
                <c:pt idx="786">
                  <c:v>39.680819126999999</c:v>
                </c:pt>
                <c:pt idx="787">
                  <c:v>40.233402824999999</c:v>
                </c:pt>
                <c:pt idx="788">
                  <c:v>40.6466756851</c:v>
                </c:pt>
                <c:pt idx="789">
                  <c:v>40.936586628999997</c:v>
                </c:pt>
                <c:pt idx="790">
                  <c:v>41.096912506099997</c:v>
                </c:pt>
                <c:pt idx="791">
                  <c:v>41.785692796299998</c:v>
                </c:pt>
                <c:pt idx="792">
                  <c:v>42.481429807600001</c:v>
                </c:pt>
                <c:pt idx="793">
                  <c:v>42.907837455200003</c:v>
                </c:pt>
                <c:pt idx="794">
                  <c:v>43.159345070699999</c:v>
                </c:pt>
                <c:pt idx="795">
                  <c:v>43.546977995500001</c:v>
                </c:pt>
                <c:pt idx="796">
                  <c:v>43.783645915199997</c:v>
                </c:pt>
                <c:pt idx="797">
                  <c:v>44.216253642700003</c:v>
                </c:pt>
                <c:pt idx="798">
                  <c:v>44.5249728362</c:v>
                </c:pt>
                <c:pt idx="799">
                  <c:v>45.1718577173</c:v>
                </c:pt>
                <c:pt idx="800">
                  <c:v>45.803063496100002</c:v>
                </c:pt>
                <c:pt idx="801">
                  <c:v>46.291565597800002</c:v>
                </c:pt>
                <c:pt idx="802">
                  <c:v>46.495500489400001</c:v>
                </c:pt>
                <c:pt idx="803">
                  <c:v>46.579461461299999</c:v>
                </c:pt>
                <c:pt idx="804">
                  <c:v>46.680086319700003</c:v>
                </c:pt>
                <c:pt idx="805">
                  <c:v>46.734334254899998</c:v>
                </c:pt>
                <c:pt idx="806">
                  <c:v>46.722969515300001</c:v>
                </c:pt>
                <c:pt idx="807">
                  <c:v>46.899046179400003</c:v>
                </c:pt>
                <c:pt idx="808">
                  <c:v>47.088883940300001</c:v>
                </c:pt>
                <c:pt idx="809">
                  <c:v>47.015538191899999</c:v>
                </c:pt>
                <c:pt idx="810">
                  <c:v>47.043006026500002</c:v>
                </c:pt>
                <c:pt idx="811">
                  <c:v>47.0962107613</c:v>
                </c:pt>
                <c:pt idx="812">
                  <c:v>46.8554173781</c:v>
                </c:pt>
                <c:pt idx="813">
                  <c:v>46.778101063500003</c:v>
                </c:pt>
                <c:pt idx="814">
                  <c:v>46.913539226300003</c:v>
                </c:pt>
                <c:pt idx="815">
                  <c:v>47.245895107899997</c:v>
                </c:pt>
                <c:pt idx="816">
                  <c:v>47.324063900900001</c:v>
                </c:pt>
                <c:pt idx="817">
                  <c:v>47.500254595999998</c:v>
                </c:pt>
                <c:pt idx="818">
                  <c:v>47.889357404999998</c:v>
                </c:pt>
                <c:pt idx="819">
                  <c:v>48.449364567700002</c:v>
                </c:pt>
                <c:pt idx="820">
                  <c:v>48.469238777900003</c:v>
                </c:pt>
                <c:pt idx="821">
                  <c:v>48.293347044199997</c:v>
                </c:pt>
                <c:pt idx="822">
                  <c:v>48.423176585</c:v>
                </c:pt>
                <c:pt idx="823">
                  <c:v>49.064973878499998</c:v>
                </c:pt>
                <c:pt idx="824">
                  <c:v>49.672895864700003</c:v>
                </c:pt>
                <c:pt idx="825">
                  <c:v>50.160451191699998</c:v>
                </c:pt>
                <c:pt idx="826">
                  <c:v>50.770150050700003</c:v>
                </c:pt>
                <c:pt idx="827">
                  <c:v>51.214634233300004</c:v>
                </c:pt>
                <c:pt idx="828">
                  <c:v>51.79460718</c:v>
                </c:pt>
                <c:pt idx="829">
                  <c:v>52.0926500132</c:v>
                </c:pt>
                <c:pt idx="830">
                  <c:v>52.354590828799999</c:v>
                </c:pt>
                <c:pt idx="831">
                  <c:v>52.444244991300003</c:v>
                </c:pt>
                <c:pt idx="832">
                  <c:v>52.322407574300001</c:v>
                </c:pt>
                <c:pt idx="833">
                  <c:v>52.303879348999999</c:v>
                </c:pt>
                <c:pt idx="834">
                  <c:v>52.168954636400002</c:v>
                </c:pt>
                <c:pt idx="835">
                  <c:v>51.992021762100002</c:v>
                </c:pt>
                <c:pt idx="836">
                  <c:v>51.856134150899997</c:v>
                </c:pt>
                <c:pt idx="837">
                  <c:v>51.2453985175</c:v>
                </c:pt>
                <c:pt idx="838">
                  <c:v>51.459015719200004</c:v>
                </c:pt>
                <c:pt idx="839">
                  <c:v>51.799436065800002</c:v>
                </c:pt>
                <c:pt idx="840">
                  <c:v>51.8895468714</c:v>
                </c:pt>
                <c:pt idx="841">
                  <c:v>52.050517425999999</c:v>
                </c:pt>
                <c:pt idx="842">
                  <c:v>51.956790842099998</c:v>
                </c:pt>
                <c:pt idx="843">
                  <c:v>51.716227920500003</c:v>
                </c:pt>
                <c:pt idx="844">
                  <c:v>51.503568987500003</c:v>
                </c:pt>
                <c:pt idx="845">
                  <c:v>51.6101772349</c:v>
                </c:pt>
                <c:pt idx="846">
                  <c:v>51.563629861199999</c:v>
                </c:pt>
                <c:pt idx="847">
                  <c:v>51.330813291200002</c:v>
                </c:pt>
                <c:pt idx="848">
                  <c:v>51.214089154500002</c:v>
                </c:pt>
                <c:pt idx="849">
                  <c:v>50.763572477899999</c:v>
                </c:pt>
                <c:pt idx="850">
                  <c:v>50.478954135999999</c:v>
                </c:pt>
                <c:pt idx="851">
                  <c:v>50.462957087500001</c:v>
                </c:pt>
                <c:pt idx="852">
                  <c:v>50.396989896599997</c:v>
                </c:pt>
                <c:pt idx="853">
                  <c:v>50.489128753899998</c:v>
                </c:pt>
                <c:pt idx="854">
                  <c:v>50.6488678467</c:v>
                </c:pt>
                <c:pt idx="855">
                  <c:v>51.060557385999999</c:v>
                </c:pt>
                <c:pt idx="856">
                  <c:v>51.260654664800001</c:v>
                </c:pt>
                <c:pt idx="857">
                  <c:v>51.300296092499998</c:v>
                </c:pt>
                <c:pt idx="858">
                  <c:v>51.288961363299997</c:v>
                </c:pt>
                <c:pt idx="859">
                  <c:v>51.6139650868</c:v>
                </c:pt>
                <c:pt idx="860">
                  <c:v>51.637674118500001</c:v>
                </c:pt>
                <c:pt idx="861">
                  <c:v>51.728394765600001</c:v>
                </c:pt>
                <c:pt idx="862">
                  <c:v>51.850274458599998</c:v>
                </c:pt>
                <c:pt idx="863">
                  <c:v>51.8689965712</c:v>
                </c:pt>
                <c:pt idx="864">
                  <c:v>51.709288931099998</c:v>
                </c:pt>
                <c:pt idx="865">
                  <c:v>51.890068387299998</c:v>
                </c:pt>
                <c:pt idx="866">
                  <c:v>52.030349698400002</c:v>
                </c:pt>
                <c:pt idx="867">
                  <c:v>52.287719454099999</c:v>
                </c:pt>
                <c:pt idx="868">
                  <c:v>52.251336605600002</c:v>
                </c:pt>
                <c:pt idx="869">
                  <c:v>52.424623392100003</c:v>
                </c:pt>
                <c:pt idx="870">
                  <c:v>52.520545624999997</c:v>
                </c:pt>
                <c:pt idx="871">
                  <c:v>52.7345600047</c:v>
                </c:pt>
                <c:pt idx="872">
                  <c:v>52.916963984699997</c:v>
                </c:pt>
                <c:pt idx="873">
                  <c:v>53.0110143924</c:v>
                </c:pt>
                <c:pt idx="874">
                  <c:v>52.954214624599999</c:v>
                </c:pt>
                <c:pt idx="875">
                  <c:v>52.677285123799997</c:v>
                </c:pt>
                <c:pt idx="876">
                  <c:v>52.408562024600002</c:v>
                </c:pt>
                <c:pt idx="877">
                  <c:v>52.1448185307</c:v>
                </c:pt>
                <c:pt idx="878">
                  <c:v>52.216388237700002</c:v>
                </c:pt>
                <c:pt idx="879">
                  <c:v>52.199996002900001</c:v>
                </c:pt>
                <c:pt idx="880">
                  <c:v>52.042956383300002</c:v>
                </c:pt>
                <c:pt idx="881">
                  <c:v>52.227843253300001</c:v>
                </c:pt>
                <c:pt idx="882">
                  <c:v>52.402881371299998</c:v>
                </c:pt>
                <c:pt idx="883">
                  <c:v>52.813746031800001</c:v>
                </c:pt>
                <c:pt idx="884">
                  <c:v>52.881219113</c:v>
                </c:pt>
                <c:pt idx="885">
                  <c:v>53.222169200099998</c:v>
                </c:pt>
                <c:pt idx="886">
                  <c:v>53.359315677200001</c:v>
                </c:pt>
                <c:pt idx="887">
                  <c:v>53.073607525699998</c:v>
                </c:pt>
                <c:pt idx="888">
                  <c:v>52.8240808511</c:v>
                </c:pt>
                <c:pt idx="889">
                  <c:v>53.100021394099997</c:v>
                </c:pt>
                <c:pt idx="890">
                  <c:v>53.179217420900002</c:v>
                </c:pt>
                <c:pt idx="891">
                  <c:v>52.790047357699997</c:v>
                </c:pt>
                <c:pt idx="892">
                  <c:v>52.709378709200003</c:v>
                </c:pt>
                <c:pt idx="893">
                  <c:v>52.660627242099999</c:v>
                </c:pt>
                <c:pt idx="894">
                  <c:v>52.372912284599998</c:v>
                </c:pt>
                <c:pt idx="895">
                  <c:v>52.313685792500003</c:v>
                </c:pt>
                <c:pt idx="896">
                  <c:v>52.486228593</c:v>
                </c:pt>
                <c:pt idx="897">
                  <c:v>52.710143916299998</c:v>
                </c:pt>
                <c:pt idx="898">
                  <c:v>52.995619402999999</c:v>
                </c:pt>
                <c:pt idx="899">
                  <c:v>53.7698101529</c:v>
                </c:pt>
                <c:pt idx="900">
                  <c:v>53.865066117200001</c:v>
                </c:pt>
                <c:pt idx="901">
                  <c:v>54.041210348500002</c:v>
                </c:pt>
                <c:pt idx="902">
                  <c:v>53.807474218400003</c:v>
                </c:pt>
                <c:pt idx="903">
                  <c:v>53.5264513244</c:v>
                </c:pt>
                <c:pt idx="904">
                  <c:v>53.356332284600001</c:v>
                </c:pt>
                <c:pt idx="905">
                  <c:v>53.192484381200003</c:v>
                </c:pt>
                <c:pt idx="906">
                  <c:v>52.889538314799999</c:v>
                </c:pt>
                <c:pt idx="907">
                  <c:v>52.6707896052</c:v>
                </c:pt>
                <c:pt idx="908">
                  <c:v>52.8985883601</c:v>
                </c:pt>
                <c:pt idx="909">
                  <c:v>52.980079268300003</c:v>
                </c:pt>
                <c:pt idx="910">
                  <c:v>53.000810686999998</c:v>
                </c:pt>
                <c:pt idx="911">
                  <c:v>52.858487052699999</c:v>
                </c:pt>
                <c:pt idx="912">
                  <c:v>52.973277479799997</c:v>
                </c:pt>
                <c:pt idx="913">
                  <c:v>52.8392806413</c:v>
                </c:pt>
                <c:pt idx="914">
                  <c:v>52.615424656599998</c:v>
                </c:pt>
                <c:pt idx="915">
                  <c:v>52.649105352600003</c:v>
                </c:pt>
                <c:pt idx="916">
                  <c:v>52.505988496599997</c:v>
                </c:pt>
                <c:pt idx="917">
                  <c:v>52.174901652000003</c:v>
                </c:pt>
                <c:pt idx="918">
                  <c:v>52.0901795216</c:v>
                </c:pt>
                <c:pt idx="919">
                  <c:v>52.074451699800001</c:v>
                </c:pt>
                <c:pt idx="920">
                  <c:v>51.9749560761</c:v>
                </c:pt>
                <c:pt idx="921">
                  <c:v>52.016293354699997</c:v>
                </c:pt>
                <c:pt idx="922">
                  <c:v>52.088282376899997</c:v>
                </c:pt>
                <c:pt idx="923">
                  <c:v>52.122815231099999</c:v>
                </c:pt>
                <c:pt idx="924">
                  <c:v>52.061362012499998</c:v>
                </c:pt>
                <c:pt idx="925">
                  <c:v>52.143917524000003</c:v>
                </c:pt>
                <c:pt idx="926">
                  <c:v>52.197860572400003</c:v>
                </c:pt>
                <c:pt idx="927">
                  <c:v>52.290507871000003</c:v>
                </c:pt>
                <c:pt idx="928">
                  <c:v>52.571267943400002</c:v>
                </c:pt>
                <c:pt idx="929">
                  <c:v>52.790240250399997</c:v>
                </c:pt>
                <c:pt idx="930">
                  <c:v>52.734621480500003</c:v>
                </c:pt>
                <c:pt idx="931">
                  <c:v>52.931706174600002</c:v>
                </c:pt>
                <c:pt idx="932">
                  <c:v>52.750831597400001</c:v>
                </c:pt>
                <c:pt idx="933">
                  <c:v>52.8576328758</c:v>
                </c:pt>
                <c:pt idx="934">
                  <c:v>52.994896856099999</c:v>
                </c:pt>
                <c:pt idx="935">
                  <c:v>53.051187403500002</c:v>
                </c:pt>
                <c:pt idx="936">
                  <c:v>53.1509192515</c:v>
                </c:pt>
                <c:pt idx="937">
                  <c:v>53.313250134999997</c:v>
                </c:pt>
                <c:pt idx="938">
                  <c:v>53.549166828399997</c:v>
                </c:pt>
                <c:pt idx="939">
                  <c:v>53.418340923700001</c:v>
                </c:pt>
                <c:pt idx="940">
                  <c:v>53.2279394352</c:v>
                </c:pt>
                <c:pt idx="941">
                  <c:v>53.286687917999998</c:v>
                </c:pt>
                <c:pt idx="942">
                  <c:v>53.247590661399997</c:v>
                </c:pt>
                <c:pt idx="943">
                  <c:v>53.038195484900001</c:v>
                </c:pt>
                <c:pt idx="944">
                  <c:v>53.093990855199998</c:v>
                </c:pt>
                <c:pt idx="945">
                  <c:v>53.5887021176</c:v>
                </c:pt>
                <c:pt idx="946">
                  <c:v>53.734044509699999</c:v>
                </c:pt>
                <c:pt idx="947">
                  <c:v>54.099023437699998</c:v>
                </c:pt>
                <c:pt idx="948">
                  <c:v>54.110031027600002</c:v>
                </c:pt>
                <c:pt idx="949">
                  <c:v>53.9706588978</c:v>
                </c:pt>
                <c:pt idx="950">
                  <c:v>54.103390890900002</c:v>
                </c:pt>
                <c:pt idx="951">
                  <c:v>54.178485401899998</c:v>
                </c:pt>
                <c:pt idx="952">
                  <c:v>54.144700481100003</c:v>
                </c:pt>
                <c:pt idx="953">
                  <c:v>54.023726754099997</c:v>
                </c:pt>
                <c:pt idx="954">
                  <c:v>54.032400764400002</c:v>
                </c:pt>
                <c:pt idx="955">
                  <c:v>54.264145236700003</c:v>
                </c:pt>
                <c:pt idx="956">
                  <c:v>54.6743899883</c:v>
                </c:pt>
                <c:pt idx="957">
                  <c:v>54.838010804900001</c:v>
                </c:pt>
                <c:pt idx="958">
                  <c:v>55.122106243600001</c:v>
                </c:pt>
                <c:pt idx="959">
                  <c:v>55.199211046800002</c:v>
                </c:pt>
                <c:pt idx="960">
                  <c:v>54.972850879200003</c:v>
                </c:pt>
                <c:pt idx="961">
                  <c:v>54.192460058400002</c:v>
                </c:pt>
                <c:pt idx="962">
                  <c:v>53.769998576600003</c:v>
                </c:pt>
                <c:pt idx="963">
                  <c:v>53.663577741099999</c:v>
                </c:pt>
                <c:pt idx="964">
                  <c:v>53.309355848999999</c:v>
                </c:pt>
                <c:pt idx="965">
                  <c:v>52.971368247999997</c:v>
                </c:pt>
                <c:pt idx="966">
                  <c:v>53.052602549100001</c:v>
                </c:pt>
                <c:pt idx="967">
                  <c:v>53.218878076400003</c:v>
                </c:pt>
                <c:pt idx="968">
                  <c:v>53.318754438399999</c:v>
                </c:pt>
                <c:pt idx="969">
                  <c:v>53.279058329000001</c:v>
                </c:pt>
                <c:pt idx="970">
                  <c:v>53.178758223400003</c:v>
                </c:pt>
                <c:pt idx="971">
                  <c:v>53.156755687299999</c:v>
                </c:pt>
                <c:pt idx="972">
                  <c:v>53.093997779399999</c:v>
                </c:pt>
                <c:pt idx="973">
                  <c:v>53.264342527499998</c:v>
                </c:pt>
                <c:pt idx="974">
                  <c:v>53.6164284591</c:v>
                </c:pt>
                <c:pt idx="975">
                  <c:v>53.767993606300003</c:v>
                </c:pt>
                <c:pt idx="976">
                  <c:v>54.091844189200003</c:v>
                </c:pt>
                <c:pt idx="977">
                  <c:v>54.218698560699998</c:v>
                </c:pt>
                <c:pt idx="978">
                  <c:v>53.991941466599997</c:v>
                </c:pt>
                <c:pt idx="979">
                  <c:v>53.710984060000001</c:v>
                </c:pt>
                <c:pt idx="980">
                  <c:v>53.769730688099997</c:v>
                </c:pt>
                <c:pt idx="981">
                  <c:v>53.519055124499999</c:v>
                </c:pt>
                <c:pt idx="982">
                  <c:v>53.162462357599999</c:v>
                </c:pt>
                <c:pt idx="983">
                  <c:v>52.828996883800002</c:v>
                </c:pt>
                <c:pt idx="984">
                  <c:v>52.851705118600002</c:v>
                </c:pt>
                <c:pt idx="985">
                  <c:v>52.789687178199998</c:v>
                </c:pt>
                <c:pt idx="986">
                  <c:v>52.546496678700002</c:v>
                </c:pt>
                <c:pt idx="987">
                  <c:v>52.7187228413</c:v>
                </c:pt>
                <c:pt idx="988">
                  <c:v>52.779353894400003</c:v>
                </c:pt>
                <c:pt idx="989">
                  <c:v>52.738140415499998</c:v>
                </c:pt>
                <c:pt idx="990">
                  <c:v>52.719678140100001</c:v>
                </c:pt>
                <c:pt idx="991">
                  <c:v>52.798216862300002</c:v>
                </c:pt>
                <c:pt idx="992">
                  <c:v>52.619366963499999</c:v>
                </c:pt>
                <c:pt idx="993">
                  <c:v>52.488181463899998</c:v>
                </c:pt>
                <c:pt idx="994">
                  <c:v>52.132835661900003</c:v>
                </c:pt>
                <c:pt idx="995">
                  <c:v>51.455395675399998</c:v>
                </c:pt>
                <c:pt idx="996">
                  <c:v>51.262516047600002</c:v>
                </c:pt>
                <c:pt idx="997">
                  <c:v>50.923702224800003</c:v>
                </c:pt>
                <c:pt idx="998">
                  <c:v>50.7159438507</c:v>
                </c:pt>
                <c:pt idx="999">
                  <c:v>50.3804592838</c:v>
                </c:pt>
                <c:pt idx="1000">
                  <c:v>50.268153368100002</c:v>
                </c:pt>
                <c:pt idx="1001">
                  <c:v>49.9795910056</c:v>
                </c:pt>
                <c:pt idx="1002">
                  <c:v>49.769524896</c:v>
                </c:pt>
                <c:pt idx="1003">
                  <c:v>49.913844086200001</c:v>
                </c:pt>
                <c:pt idx="1004">
                  <c:v>50.191817065999999</c:v>
                </c:pt>
                <c:pt idx="1005">
                  <c:v>50.206792133500002</c:v>
                </c:pt>
                <c:pt idx="1006">
                  <c:v>50.273719157400002</c:v>
                </c:pt>
                <c:pt idx="1007">
                  <c:v>50.327680229199999</c:v>
                </c:pt>
                <c:pt idx="1008">
                  <c:v>50.311219142600002</c:v>
                </c:pt>
                <c:pt idx="1009">
                  <c:v>50.060770348600002</c:v>
                </c:pt>
                <c:pt idx="1010">
                  <c:v>49.966291882199997</c:v>
                </c:pt>
                <c:pt idx="1011">
                  <c:v>49.904048777</c:v>
                </c:pt>
                <c:pt idx="1012">
                  <c:v>49.5060193885</c:v>
                </c:pt>
                <c:pt idx="1013">
                  <c:v>49.413826320799998</c:v>
                </c:pt>
                <c:pt idx="1014">
                  <c:v>49.138354888499997</c:v>
                </c:pt>
                <c:pt idx="1015">
                  <c:v>48.700429598900001</c:v>
                </c:pt>
                <c:pt idx="1016">
                  <c:v>48.377586881900001</c:v>
                </c:pt>
                <c:pt idx="1017">
                  <c:v>48.050429699699997</c:v>
                </c:pt>
                <c:pt idx="1018">
                  <c:v>48.014707004999998</c:v>
                </c:pt>
                <c:pt idx="1019">
                  <c:v>47.333930330999998</c:v>
                </c:pt>
                <c:pt idx="1020">
                  <c:v>47.222688289099999</c:v>
                </c:pt>
                <c:pt idx="1021">
                  <c:v>47.147136403899999</c:v>
                </c:pt>
                <c:pt idx="1022">
                  <c:v>46.7364808504</c:v>
                </c:pt>
                <c:pt idx="1023">
                  <c:v>46.523661587100001</c:v>
                </c:pt>
                <c:pt idx="1024">
                  <c:v>46.280187750400003</c:v>
                </c:pt>
                <c:pt idx="1025">
                  <c:v>46.301833167200002</c:v>
                </c:pt>
                <c:pt idx="1026">
                  <c:v>46.089059816300001</c:v>
                </c:pt>
                <c:pt idx="1027">
                  <c:v>46.191714371499998</c:v>
                </c:pt>
                <c:pt idx="1028">
                  <c:v>46.500307349300002</c:v>
                </c:pt>
                <c:pt idx="1029">
                  <c:v>46.875584083600003</c:v>
                </c:pt>
                <c:pt idx="1030">
                  <c:v>46.722108073800001</c:v>
                </c:pt>
                <c:pt idx="1031">
                  <c:v>46.750529519799997</c:v>
                </c:pt>
                <c:pt idx="1032">
                  <c:v>46.703163366600002</c:v>
                </c:pt>
                <c:pt idx="1033">
                  <c:v>46.794092021300003</c:v>
                </c:pt>
                <c:pt idx="1034">
                  <c:v>46.558272365900002</c:v>
                </c:pt>
                <c:pt idx="1035">
                  <c:v>46.657985560100002</c:v>
                </c:pt>
                <c:pt idx="1036">
                  <c:v>47.121282481000001</c:v>
                </c:pt>
                <c:pt idx="1037">
                  <c:v>47.026836046299998</c:v>
                </c:pt>
                <c:pt idx="1038">
                  <c:v>46.741126076500002</c:v>
                </c:pt>
                <c:pt idx="1039">
                  <c:v>46.388579455799999</c:v>
                </c:pt>
                <c:pt idx="1040">
                  <c:v>46.366143036099999</c:v>
                </c:pt>
                <c:pt idx="1041">
                  <c:v>45.920495831799997</c:v>
                </c:pt>
                <c:pt idx="1042">
                  <c:v>45.837552609299998</c:v>
                </c:pt>
                <c:pt idx="1043">
                  <c:v>45.414209527099999</c:v>
                </c:pt>
                <c:pt idx="1044">
                  <c:v>45.332337431299997</c:v>
                </c:pt>
                <c:pt idx="1045">
                  <c:v>44.754800349699998</c:v>
                </c:pt>
                <c:pt idx="1046">
                  <c:v>44.389107611199996</c:v>
                </c:pt>
                <c:pt idx="1047">
                  <c:v>44.308847242699997</c:v>
                </c:pt>
                <c:pt idx="1048">
                  <c:v>43.8271902782</c:v>
                </c:pt>
                <c:pt idx="1049">
                  <c:v>43.634938987699996</c:v>
                </c:pt>
                <c:pt idx="1050">
                  <c:v>43.628456172999996</c:v>
                </c:pt>
                <c:pt idx="1051">
                  <c:v>43.411756326999999</c:v>
                </c:pt>
                <c:pt idx="1052">
                  <c:v>43.177463644100001</c:v>
                </c:pt>
                <c:pt idx="1053">
                  <c:v>43.156539970899999</c:v>
                </c:pt>
                <c:pt idx="1054">
                  <c:v>43.095471342400003</c:v>
                </c:pt>
                <c:pt idx="1055">
                  <c:v>43.2673478074</c:v>
                </c:pt>
                <c:pt idx="1056">
                  <c:v>43.223423877499997</c:v>
                </c:pt>
                <c:pt idx="1057">
                  <c:v>42.9842813988</c:v>
                </c:pt>
                <c:pt idx="1058">
                  <c:v>42.737194753099999</c:v>
                </c:pt>
                <c:pt idx="1059">
                  <c:v>42.768271904999999</c:v>
                </c:pt>
                <c:pt idx="1060">
                  <c:v>42.574853236999999</c:v>
                </c:pt>
                <c:pt idx="1061">
                  <c:v>42.3393861789</c:v>
                </c:pt>
                <c:pt idx="1062">
                  <c:v>42.3074516661</c:v>
                </c:pt>
                <c:pt idx="1063">
                  <c:v>42.339812468799998</c:v>
                </c:pt>
                <c:pt idx="1064">
                  <c:v>42.126929863699999</c:v>
                </c:pt>
                <c:pt idx="1065">
                  <c:v>42.216880214600003</c:v>
                </c:pt>
                <c:pt idx="1066">
                  <c:v>42.104801580500002</c:v>
                </c:pt>
                <c:pt idx="1067">
                  <c:v>42.402371418100003</c:v>
                </c:pt>
                <c:pt idx="1068">
                  <c:v>42.672606597200001</c:v>
                </c:pt>
                <c:pt idx="1069">
                  <c:v>43.267864198600002</c:v>
                </c:pt>
                <c:pt idx="1070">
                  <c:v>43.630326629300001</c:v>
                </c:pt>
                <c:pt idx="1071">
                  <c:v>43.816338172999998</c:v>
                </c:pt>
                <c:pt idx="1072">
                  <c:v>44.103390408199999</c:v>
                </c:pt>
                <c:pt idx="1073">
                  <c:v>44.203160295000004</c:v>
                </c:pt>
                <c:pt idx="1074">
                  <c:v>44.153865627400002</c:v>
                </c:pt>
                <c:pt idx="1075">
                  <c:v>43.9569027203</c:v>
                </c:pt>
                <c:pt idx="1076">
                  <c:v>43.809472589499997</c:v>
                </c:pt>
                <c:pt idx="1077">
                  <c:v>43.740566893999997</c:v>
                </c:pt>
                <c:pt idx="1078">
                  <c:v>43.535868186999998</c:v>
                </c:pt>
                <c:pt idx="1079">
                  <c:v>43.344517034399999</c:v>
                </c:pt>
                <c:pt idx="1080">
                  <c:v>43.122939202700003</c:v>
                </c:pt>
                <c:pt idx="1081">
                  <c:v>42.921467435899999</c:v>
                </c:pt>
                <c:pt idx="1082">
                  <c:v>42.955704104699997</c:v>
                </c:pt>
                <c:pt idx="1083">
                  <c:v>42.617162194400002</c:v>
                </c:pt>
                <c:pt idx="1084">
                  <c:v>42.346473936499997</c:v>
                </c:pt>
                <c:pt idx="1085">
                  <c:v>42.280380045599998</c:v>
                </c:pt>
                <c:pt idx="1086">
                  <c:v>42.239205546800001</c:v>
                </c:pt>
                <c:pt idx="1087">
                  <c:v>42.371161561900003</c:v>
                </c:pt>
                <c:pt idx="1088">
                  <c:v>42.232219370899998</c:v>
                </c:pt>
                <c:pt idx="1089">
                  <c:v>41.993026074100001</c:v>
                </c:pt>
                <c:pt idx="1090">
                  <c:v>42.288562556199999</c:v>
                </c:pt>
                <c:pt idx="1091">
                  <c:v>42.308851744599998</c:v>
                </c:pt>
                <c:pt idx="1092">
                  <c:v>42.429761969399998</c:v>
                </c:pt>
                <c:pt idx="1093">
                  <c:v>42.487331032299998</c:v>
                </c:pt>
                <c:pt idx="1094">
                  <c:v>42.688463185099998</c:v>
                </c:pt>
                <c:pt idx="1095">
                  <c:v>42.953996668000002</c:v>
                </c:pt>
                <c:pt idx="1096">
                  <c:v>43.0096253074</c:v>
                </c:pt>
                <c:pt idx="1097">
                  <c:v>43.1103976092</c:v>
                </c:pt>
                <c:pt idx="1098">
                  <c:v>42.692132845899998</c:v>
                </c:pt>
                <c:pt idx="1099">
                  <c:v>42.525730879299999</c:v>
                </c:pt>
                <c:pt idx="1100">
                  <c:v>42.528337818799997</c:v>
                </c:pt>
                <c:pt idx="1101">
                  <c:v>42.311666970300003</c:v>
                </c:pt>
                <c:pt idx="1102">
                  <c:v>42.438517705499997</c:v>
                </c:pt>
                <c:pt idx="1103">
                  <c:v>42.354078624700001</c:v>
                </c:pt>
                <c:pt idx="1104">
                  <c:v>42.127367706800001</c:v>
                </c:pt>
                <c:pt idx="1105">
                  <c:v>42.125286791800001</c:v>
                </c:pt>
                <c:pt idx="1106">
                  <c:v>41.756296261999999</c:v>
                </c:pt>
                <c:pt idx="1107">
                  <c:v>41.582263387600001</c:v>
                </c:pt>
                <c:pt idx="1108">
                  <c:v>41.586391515199999</c:v>
                </c:pt>
                <c:pt idx="1109">
                  <c:v>41.528707699500004</c:v>
                </c:pt>
                <c:pt idx="1110">
                  <c:v>41.195828062899999</c:v>
                </c:pt>
                <c:pt idx="1111">
                  <c:v>41.173578022900003</c:v>
                </c:pt>
                <c:pt idx="1112">
                  <c:v>41.331725108900002</c:v>
                </c:pt>
                <c:pt idx="1113">
                  <c:v>41.115548664800002</c:v>
                </c:pt>
                <c:pt idx="1114">
                  <c:v>41.106371539599998</c:v>
                </c:pt>
                <c:pt idx="1115">
                  <c:v>40.945286982799999</c:v>
                </c:pt>
                <c:pt idx="1116">
                  <c:v>40.468726106799998</c:v>
                </c:pt>
                <c:pt idx="1117">
                  <c:v>39.927705543000002</c:v>
                </c:pt>
                <c:pt idx="1118">
                  <c:v>39.5426325858</c:v>
                </c:pt>
                <c:pt idx="1119">
                  <c:v>39.009798308100002</c:v>
                </c:pt>
                <c:pt idx="1120">
                  <c:v>38.597941080799998</c:v>
                </c:pt>
                <c:pt idx="1121">
                  <c:v>38.067847112099997</c:v>
                </c:pt>
                <c:pt idx="1122">
                  <c:v>37.436672435299997</c:v>
                </c:pt>
                <c:pt idx="1123">
                  <c:v>37.051016629700001</c:v>
                </c:pt>
                <c:pt idx="1124">
                  <c:v>36.8973763296</c:v>
                </c:pt>
                <c:pt idx="1125">
                  <c:v>36.731823166399998</c:v>
                </c:pt>
                <c:pt idx="1126">
                  <c:v>36.521760747400002</c:v>
                </c:pt>
                <c:pt idx="1127">
                  <c:v>36.174137553000001</c:v>
                </c:pt>
                <c:pt idx="1128">
                  <c:v>36.207955714699999</c:v>
                </c:pt>
                <c:pt idx="1129">
                  <c:v>35.9502898888</c:v>
                </c:pt>
                <c:pt idx="1130">
                  <c:v>35.815154352199997</c:v>
                </c:pt>
                <c:pt idx="1131">
                  <c:v>35.778530952899999</c:v>
                </c:pt>
                <c:pt idx="1132">
                  <c:v>36.113103476900001</c:v>
                </c:pt>
                <c:pt idx="1133">
                  <c:v>36.051909466799998</c:v>
                </c:pt>
                <c:pt idx="1134">
                  <c:v>36.279097108599998</c:v>
                </c:pt>
                <c:pt idx="1135">
                  <c:v>36.435444454100001</c:v>
                </c:pt>
                <c:pt idx="1136">
                  <c:v>36.777883189199997</c:v>
                </c:pt>
                <c:pt idx="1137">
                  <c:v>37.025773541500001</c:v>
                </c:pt>
                <c:pt idx="1138">
                  <c:v>37.121907696400001</c:v>
                </c:pt>
                <c:pt idx="1139">
                  <c:v>37.318296299799997</c:v>
                </c:pt>
                <c:pt idx="1140">
                  <c:v>37.489919184500003</c:v>
                </c:pt>
                <c:pt idx="1141">
                  <c:v>37.352397660500003</c:v>
                </c:pt>
                <c:pt idx="1142">
                  <c:v>37.164809226999999</c:v>
                </c:pt>
                <c:pt idx="1143">
                  <c:v>36.998162004900003</c:v>
                </c:pt>
                <c:pt idx="1144">
                  <c:v>37.037623071100001</c:v>
                </c:pt>
                <c:pt idx="1145">
                  <c:v>36.918978810600002</c:v>
                </c:pt>
                <c:pt idx="1146">
                  <c:v>37.045239351299998</c:v>
                </c:pt>
                <c:pt idx="1147">
                  <c:v>36.914422045800002</c:v>
                </c:pt>
                <c:pt idx="1148">
                  <c:v>37.083623360799997</c:v>
                </c:pt>
                <c:pt idx="1149">
                  <c:v>37.425910240999997</c:v>
                </c:pt>
                <c:pt idx="1150">
                  <c:v>37.400176671099999</c:v>
                </c:pt>
                <c:pt idx="1151">
                  <c:v>37.106324897299999</c:v>
                </c:pt>
                <c:pt idx="1152">
                  <c:v>36.976600019099997</c:v>
                </c:pt>
                <c:pt idx="1153">
                  <c:v>36.637253418900002</c:v>
                </c:pt>
                <c:pt idx="1154">
                  <c:v>36.868297198999997</c:v>
                </c:pt>
                <c:pt idx="1155">
                  <c:v>37.079634513899997</c:v>
                </c:pt>
                <c:pt idx="1156">
                  <c:v>37.719218635600001</c:v>
                </c:pt>
                <c:pt idx="1157">
                  <c:v>37.801052022199997</c:v>
                </c:pt>
                <c:pt idx="1158">
                  <c:v>37.8392875316</c:v>
                </c:pt>
                <c:pt idx="1159">
                  <c:v>37.807841335900001</c:v>
                </c:pt>
                <c:pt idx="1160">
                  <c:v>38.043985873700002</c:v>
                </c:pt>
                <c:pt idx="1161">
                  <c:v>37.928343750300002</c:v>
                </c:pt>
                <c:pt idx="1162">
                  <c:v>38.220671534399997</c:v>
                </c:pt>
                <c:pt idx="1163">
                  <c:v>38.777998228400001</c:v>
                </c:pt>
                <c:pt idx="1164">
                  <c:v>39.328487821400003</c:v>
                </c:pt>
                <c:pt idx="1165">
                  <c:v>39.865799069300003</c:v>
                </c:pt>
                <c:pt idx="1166">
                  <c:v>40.301634143199998</c:v>
                </c:pt>
                <c:pt idx="1167">
                  <c:v>40.836985898499996</c:v>
                </c:pt>
                <c:pt idx="1168">
                  <c:v>41.489748777800003</c:v>
                </c:pt>
                <c:pt idx="1169">
                  <c:v>41.795871149500002</c:v>
                </c:pt>
                <c:pt idx="1170">
                  <c:v>42.031438916600003</c:v>
                </c:pt>
                <c:pt idx="1171">
                  <c:v>42.206564407599998</c:v>
                </c:pt>
                <c:pt idx="1172">
                  <c:v>42.7391223399</c:v>
                </c:pt>
                <c:pt idx="1173">
                  <c:v>43.224067705800003</c:v>
                </c:pt>
                <c:pt idx="1174">
                  <c:v>43.3676791456</c:v>
                </c:pt>
                <c:pt idx="1175">
                  <c:v>43.799197668700003</c:v>
                </c:pt>
                <c:pt idx="1176">
                  <c:v>43.961272799100001</c:v>
                </c:pt>
                <c:pt idx="1177">
                  <c:v>43.907584167700001</c:v>
                </c:pt>
                <c:pt idx="1178">
                  <c:v>43.877377951200003</c:v>
                </c:pt>
                <c:pt idx="1179">
                  <c:v>43.943009808900001</c:v>
                </c:pt>
                <c:pt idx="1180">
                  <c:v>43.535641059699998</c:v>
                </c:pt>
                <c:pt idx="1181">
                  <c:v>43.820271848499999</c:v>
                </c:pt>
                <c:pt idx="1182">
                  <c:v>43.756774988300002</c:v>
                </c:pt>
                <c:pt idx="1183">
                  <c:v>44.0425156019</c:v>
                </c:pt>
                <c:pt idx="1184">
                  <c:v>44.233690084700001</c:v>
                </c:pt>
                <c:pt idx="1185">
                  <c:v>44.199381836500002</c:v>
                </c:pt>
                <c:pt idx="1186">
                  <c:v>44.242505145700001</c:v>
                </c:pt>
                <c:pt idx="1187">
                  <c:v>43.948621022499999</c:v>
                </c:pt>
                <c:pt idx="1188">
                  <c:v>44.261148005800003</c:v>
                </c:pt>
                <c:pt idx="1189">
                  <c:v>44.226328908799999</c:v>
                </c:pt>
                <c:pt idx="1190">
                  <c:v>44.312222047200002</c:v>
                </c:pt>
                <c:pt idx="1191">
                  <c:v>44.061017068799998</c:v>
                </c:pt>
                <c:pt idx="1192">
                  <c:v>43.851946544999997</c:v>
                </c:pt>
                <c:pt idx="1193">
                  <c:v>43.889000962499999</c:v>
                </c:pt>
                <c:pt idx="1194">
                  <c:v>43.814414395900002</c:v>
                </c:pt>
                <c:pt idx="1195">
                  <c:v>43.613822096699998</c:v>
                </c:pt>
                <c:pt idx="1196">
                  <c:v>43.430505179100003</c:v>
                </c:pt>
                <c:pt idx="1197">
                  <c:v>42.805979840399999</c:v>
                </c:pt>
                <c:pt idx="1198">
                  <c:v>42.477278623899998</c:v>
                </c:pt>
                <c:pt idx="1199">
                  <c:v>42.411516254299997</c:v>
                </c:pt>
                <c:pt idx="1200">
                  <c:v>42.263503458999999</c:v>
                </c:pt>
                <c:pt idx="1201">
                  <c:v>42.056182123299997</c:v>
                </c:pt>
                <c:pt idx="1202">
                  <c:v>41.7983164372</c:v>
                </c:pt>
                <c:pt idx="1203">
                  <c:v>41.585714169399999</c:v>
                </c:pt>
                <c:pt idx="1204">
                  <c:v>41.459278458900002</c:v>
                </c:pt>
                <c:pt idx="1205">
                  <c:v>41.071098438100002</c:v>
                </c:pt>
                <c:pt idx="1206">
                  <c:v>41.135289476600001</c:v>
                </c:pt>
                <c:pt idx="1207">
                  <c:v>41.116263801499997</c:v>
                </c:pt>
                <c:pt idx="1208">
                  <c:v>40.588582606899998</c:v>
                </c:pt>
                <c:pt idx="1209">
                  <c:v>40.676517752300001</c:v>
                </c:pt>
                <c:pt idx="1210">
                  <c:v>40.945785031500002</c:v>
                </c:pt>
                <c:pt idx="1211">
                  <c:v>40.934607638400003</c:v>
                </c:pt>
                <c:pt idx="1212">
                  <c:v>41.026629574600001</c:v>
                </c:pt>
                <c:pt idx="1213">
                  <c:v>41.3346150546</c:v>
                </c:pt>
                <c:pt idx="1214">
                  <c:v>41.802002447299998</c:v>
                </c:pt>
                <c:pt idx="1215">
                  <c:v>42.410142252999997</c:v>
                </c:pt>
                <c:pt idx="1216">
                  <c:v>42.873980275199997</c:v>
                </c:pt>
                <c:pt idx="1217">
                  <c:v>43.133098608600001</c:v>
                </c:pt>
                <c:pt idx="1218">
                  <c:v>43.2427358184</c:v>
                </c:pt>
                <c:pt idx="1219">
                  <c:v>43.3040086325</c:v>
                </c:pt>
                <c:pt idx="1220">
                  <c:v>43.181508616099997</c:v>
                </c:pt>
                <c:pt idx="1221">
                  <c:v>43.261494177099998</c:v>
                </c:pt>
                <c:pt idx="1222">
                  <c:v>43.405901248799999</c:v>
                </c:pt>
                <c:pt idx="1223">
                  <c:v>43.297333197299999</c:v>
                </c:pt>
                <c:pt idx="1224">
                  <c:v>43.533956229099999</c:v>
                </c:pt>
                <c:pt idx="1225">
                  <c:v>43.797090906000001</c:v>
                </c:pt>
                <c:pt idx="1226">
                  <c:v>44.067314353100002</c:v>
                </c:pt>
                <c:pt idx="1227">
                  <c:v>43.922547105299998</c:v>
                </c:pt>
                <c:pt idx="1228">
                  <c:v>44.218127832900002</c:v>
                </c:pt>
                <c:pt idx="1229">
                  <c:v>44.462225717599999</c:v>
                </c:pt>
                <c:pt idx="1230">
                  <c:v>44.7092474512</c:v>
                </c:pt>
                <c:pt idx="1231">
                  <c:v>44.8063714042</c:v>
                </c:pt>
                <c:pt idx="1232">
                  <c:v>44.820679904499997</c:v>
                </c:pt>
                <c:pt idx="1233">
                  <c:v>44.910443749199999</c:v>
                </c:pt>
                <c:pt idx="1234">
                  <c:v>44.997879558800001</c:v>
                </c:pt>
                <c:pt idx="1235">
                  <c:v>45.150377189300002</c:v>
                </c:pt>
                <c:pt idx="1236">
                  <c:v>45.277306701199997</c:v>
                </c:pt>
                <c:pt idx="1237">
                  <c:v>45.143053732600002</c:v>
                </c:pt>
                <c:pt idx="1238">
                  <c:v>45.2855002019</c:v>
                </c:pt>
                <c:pt idx="1239">
                  <c:v>45.639300812999998</c:v>
                </c:pt>
                <c:pt idx="1240">
                  <c:v>45.892084733300003</c:v>
                </c:pt>
                <c:pt idx="1241">
                  <c:v>45.960046780900001</c:v>
                </c:pt>
                <c:pt idx="1242">
                  <c:v>45.697929390900001</c:v>
                </c:pt>
                <c:pt idx="1243">
                  <c:v>46.004390700800002</c:v>
                </c:pt>
                <c:pt idx="1244">
                  <c:v>46.2892524775</c:v>
                </c:pt>
                <c:pt idx="1245">
                  <c:v>46.1895277689</c:v>
                </c:pt>
                <c:pt idx="1246">
                  <c:v>46.5029393716</c:v>
                </c:pt>
                <c:pt idx="1247">
                  <c:v>46.8645995081</c:v>
                </c:pt>
                <c:pt idx="1248">
                  <c:v>47.1607341307</c:v>
                </c:pt>
                <c:pt idx="1249">
                  <c:v>47.458791407299998</c:v>
                </c:pt>
                <c:pt idx="1250">
                  <c:v>47.793018233700003</c:v>
                </c:pt>
                <c:pt idx="1251">
                  <c:v>47.830120682299999</c:v>
                </c:pt>
                <c:pt idx="1252">
                  <c:v>47.687412332599997</c:v>
                </c:pt>
                <c:pt idx="1253">
                  <c:v>47.755358068900001</c:v>
                </c:pt>
                <c:pt idx="1254">
                  <c:v>48.042372551299998</c:v>
                </c:pt>
                <c:pt idx="1255">
                  <c:v>48.198661885699998</c:v>
                </c:pt>
                <c:pt idx="1256">
                  <c:v>47.989533357200003</c:v>
                </c:pt>
                <c:pt idx="1257">
                  <c:v>48.0474810758</c:v>
                </c:pt>
                <c:pt idx="1258">
                  <c:v>48.067595909399998</c:v>
                </c:pt>
                <c:pt idx="1259">
                  <c:v>48.280735725299998</c:v>
                </c:pt>
                <c:pt idx="1260">
                  <c:v>48.334717063900001</c:v>
                </c:pt>
                <c:pt idx="1261">
                  <c:v>48.009627902200002</c:v>
                </c:pt>
                <c:pt idx="1262">
                  <c:v>48.085364280100002</c:v>
                </c:pt>
                <c:pt idx="1263">
                  <c:v>48.286431625299997</c:v>
                </c:pt>
                <c:pt idx="1264">
                  <c:v>48.618541804199999</c:v>
                </c:pt>
                <c:pt idx="1265">
                  <c:v>48.687434226400001</c:v>
                </c:pt>
                <c:pt idx="1266">
                  <c:v>48.5930676551</c:v>
                </c:pt>
                <c:pt idx="1267">
                  <c:v>48.618830250800002</c:v>
                </c:pt>
                <c:pt idx="1268">
                  <c:v>48.780537219800003</c:v>
                </c:pt>
                <c:pt idx="1269">
                  <c:v>48.982004673200002</c:v>
                </c:pt>
                <c:pt idx="1270">
                  <c:v>49.275558730199997</c:v>
                </c:pt>
                <c:pt idx="1271">
                  <c:v>49.902438597299998</c:v>
                </c:pt>
                <c:pt idx="1272">
                  <c:v>50.442748290099999</c:v>
                </c:pt>
                <c:pt idx="1273">
                  <c:v>50.9946164467</c:v>
                </c:pt>
                <c:pt idx="1274">
                  <c:v>51.308538901799999</c:v>
                </c:pt>
                <c:pt idx="1275">
                  <c:v>51.415143992200001</c:v>
                </c:pt>
                <c:pt idx="1276">
                  <c:v>51.382584997400002</c:v>
                </c:pt>
                <c:pt idx="1277">
                  <c:v>51.643060897799998</c:v>
                </c:pt>
                <c:pt idx="1278">
                  <c:v>51.763791120800001</c:v>
                </c:pt>
                <c:pt idx="1279">
                  <c:v>51.822924117299998</c:v>
                </c:pt>
                <c:pt idx="1280">
                  <c:v>52.096922255599999</c:v>
                </c:pt>
                <c:pt idx="1281">
                  <c:v>52.177190805099997</c:v>
                </c:pt>
                <c:pt idx="1282">
                  <c:v>52.675283367399999</c:v>
                </c:pt>
                <c:pt idx="1283">
                  <c:v>52.980181417799997</c:v>
                </c:pt>
                <c:pt idx="1284">
                  <c:v>52.7396479708</c:v>
                </c:pt>
                <c:pt idx="1285">
                  <c:v>52.947658132299999</c:v>
                </c:pt>
                <c:pt idx="1286">
                  <c:v>52.9961979184</c:v>
                </c:pt>
                <c:pt idx="1287">
                  <c:v>53.066001396899999</c:v>
                </c:pt>
                <c:pt idx="1288">
                  <c:v>52.892532508999999</c:v>
                </c:pt>
                <c:pt idx="1289">
                  <c:v>52.799555523599999</c:v>
                </c:pt>
                <c:pt idx="1290">
                  <c:v>52.636412666200002</c:v>
                </c:pt>
                <c:pt idx="1291">
                  <c:v>52.799335157999998</c:v>
                </c:pt>
                <c:pt idx="1292">
                  <c:v>53.054795242600001</c:v>
                </c:pt>
                <c:pt idx="1293">
                  <c:v>53.372443023899997</c:v>
                </c:pt>
                <c:pt idx="1294">
                  <c:v>53.743533863099998</c:v>
                </c:pt>
                <c:pt idx="1295">
                  <c:v>54.2018697456</c:v>
                </c:pt>
                <c:pt idx="1296">
                  <c:v>54.298941645900001</c:v>
                </c:pt>
                <c:pt idx="1297">
                  <c:v>54.595654484500002</c:v>
                </c:pt>
                <c:pt idx="1298">
                  <c:v>54.721810905300003</c:v>
                </c:pt>
                <c:pt idx="1299">
                  <c:v>54.754633218000002</c:v>
                </c:pt>
                <c:pt idx="1300">
                  <c:v>55.115134468100003</c:v>
                </c:pt>
                <c:pt idx="1301">
                  <c:v>55.217720586200002</c:v>
                </c:pt>
                <c:pt idx="1302">
                  <c:v>55.304844780400003</c:v>
                </c:pt>
                <c:pt idx="1303">
                  <c:v>55.368394833300002</c:v>
                </c:pt>
                <c:pt idx="1304">
                  <c:v>55.438244722299999</c:v>
                </c:pt>
                <c:pt idx="1305">
                  <c:v>55.598463073399998</c:v>
                </c:pt>
                <c:pt idx="1306">
                  <c:v>55.584419318499997</c:v>
                </c:pt>
                <c:pt idx="1307">
                  <c:v>55.807943523299997</c:v>
                </c:pt>
                <c:pt idx="1308">
                  <c:v>55.949421862599998</c:v>
                </c:pt>
                <c:pt idx="1309">
                  <c:v>55.560465327400003</c:v>
                </c:pt>
                <c:pt idx="1310">
                  <c:v>55.363103178999999</c:v>
                </c:pt>
                <c:pt idx="1311">
                  <c:v>54.9032424189</c:v>
                </c:pt>
                <c:pt idx="1312">
                  <c:v>54.747021148199998</c:v>
                </c:pt>
                <c:pt idx="1313">
                  <c:v>55.0213337506</c:v>
                </c:pt>
                <c:pt idx="1314">
                  <c:v>54.969638230599998</c:v>
                </c:pt>
                <c:pt idx="1315">
                  <c:v>54.932114736199999</c:v>
                </c:pt>
                <c:pt idx="1316">
                  <c:v>54.672322117599997</c:v>
                </c:pt>
                <c:pt idx="1317">
                  <c:v>54.628532032099997</c:v>
                </c:pt>
                <c:pt idx="1318">
                  <c:v>54.790428287200001</c:v>
                </c:pt>
                <c:pt idx="1319">
                  <c:v>54.864131094199998</c:v>
                </c:pt>
                <c:pt idx="1320">
                  <c:v>55.100474206999998</c:v>
                </c:pt>
                <c:pt idx="1321">
                  <c:v>55.163735032399998</c:v>
                </c:pt>
                <c:pt idx="1322">
                  <c:v>55.378712858599997</c:v>
                </c:pt>
                <c:pt idx="1323">
                  <c:v>55.678217609100003</c:v>
                </c:pt>
                <c:pt idx="1324">
                  <c:v>55.853081177200004</c:v>
                </c:pt>
                <c:pt idx="1325">
                  <c:v>56.467449298299996</c:v>
                </c:pt>
                <c:pt idx="1326">
                  <c:v>56.821820185100002</c:v>
                </c:pt>
                <c:pt idx="1327">
                  <c:v>57.1368192407</c:v>
                </c:pt>
                <c:pt idx="1328">
                  <c:v>57.367015268700001</c:v>
                </c:pt>
                <c:pt idx="1329">
                  <c:v>57.330654253100001</c:v>
                </c:pt>
                <c:pt idx="1330">
                  <c:v>57.122085132700001</c:v>
                </c:pt>
                <c:pt idx="1331">
                  <c:v>56.443722167799997</c:v>
                </c:pt>
                <c:pt idx="1332">
                  <c:v>56.553932244400002</c:v>
                </c:pt>
                <c:pt idx="1333">
                  <c:v>56.638971344600002</c:v>
                </c:pt>
                <c:pt idx="1334">
                  <c:v>56.453425617999997</c:v>
                </c:pt>
                <c:pt idx="1335">
                  <c:v>56.865424308199998</c:v>
                </c:pt>
                <c:pt idx="1336">
                  <c:v>57.074135991200002</c:v>
                </c:pt>
                <c:pt idx="1337">
                  <c:v>57.163677613600001</c:v>
                </c:pt>
                <c:pt idx="1338">
                  <c:v>57.237882414300003</c:v>
                </c:pt>
                <c:pt idx="1339">
                  <c:v>57.288635936399999</c:v>
                </c:pt>
                <c:pt idx="1340">
                  <c:v>57.469379713999999</c:v>
                </c:pt>
                <c:pt idx="1341">
                  <c:v>57.329932706999998</c:v>
                </c:pt>
                <c:pt idx="1342">
                  <c:v>57.374375853499998</c:v>
                </c:pt>
                <c:pt idx="1343">
                  <c:v>57.100221838099998</c:v>
                </c:pt>
                <c:pt idx="1344">
                  <c:v>56.738352920799997</c:v>
                </c:pt>
                <c:pt idx="1345">
                  <c:v>56.455419977200002</c:v>
                </c:pt>
                <c:pt idx="1346">
                  <c:v>56.073540555400001</c:v>
                </c:pt>
                <c:pt idx="1347">
                  <c:v>55.8974906758</c:v>
                </c:pt>
                <c:pt idx="1348">
                  <c:v>56.167110381599997</c:v>
                </c:pt>
                <c:pt idx="1349">
                  <c:v>55.871961428299997</c:v>
                </c:pt>
                <c:pt idx="1350">
                  <c:v>55.511942616299997</c:v>
                </c:pt>
                <c:pt idx="1351">
                  <c:v>55.0484323198</c:v>
                </c:pt>
                <c:pt idx="1352">
                  <c:v>54.873790597899998</c:v>
                </c:pt>
                <c:pt idx="1353">
                  <c:v>54.7542948205</c:v>
                </c:pt>
                <c:pt idx="1354">
                  <c:v>54.562010690999998</c:v>
                </c:pt>
                <c:pt idx="1355">
                  <c:v>54.3618165066</c:v>
                </c:pt>
                <c:pt idx="1356">
                  <c:v>54.221086267300002</c:v>
                </c:pt>
                <c:pt idx="1357">
                  <c:v>54.257297658600002</c:v>
                </c:pt>
                <c:pt idx="1358">
                  <c:v>54.479968433000003</c:v>
                </c:pt>
                <c:pt idx="1359">
                  <c:v>54.345466662100002</c:v>
                </c:pt>
                <c:pt idx="1360">
                  <c:v>54.152103222400001</c:v>
                </c:pt>
                <c:pt idx="1361">
                  <c:v>54.252663808699999</c:v>
                </c:pt>
                <c:pt idx="1362">
                  <c:v>54.345493458299998</c:v>
                </c:pt>
                <c:pt idx="1363">
                  <c:v>54.284578386600003</c:v>
                </c:pt>
                <c:pt idx="1364">
                  <c:v>54.238388548000003</c:v>
                </c:pt>
                <c:pt idx="1365">
                  <c:v>54.321533444899998</c:v>
                </c:pt>
                <c:pt idx="1366">
                  <c:v>54.359168223300003</c:v>
                </c:pt>
                <c:pt idx="1367">
                  <c:v>54.286814135999997</c:v>
                </c:pt>
                <c:pt idx="1368">
                  <c:v>54.406121085800002</c:v>
                </c:pt>
                <c:pt idx="1369">
                  <c:v>54.230892622799999</c:v>
                </c:pt>
                <c:pt idx="1370">
                  <c:v>54.056569101299999</c:v>
                </c:pt>
                <c:pt idx="1371">
                  <c:v>54.1601854504</c:v>
                </c:pt>
                <c:pt idx="1372">
                  <c:v>54.292262092800001</c:v>
                </c:pt>
                <c:pt idx="1373">
                  <c:v>54.380553988700001</c:v>
                </c:pt>
                <c:pt idx="1374">
                  <c:v>54.376988584000003</c:v>
                </c:pt>
                <c:pt idx="1375">
                  <c:v>54.100183484799999</c:v>
                </c:pt>
                <c:pt idx="1376">
                  <c:v>54.042610616499999</c:v>
                </c:pt>
                <c:pt idx="1377">
                  <c:v>54.256676157599998</c:v>
                </c:pt>
                <c:pt idx="1378">
                  <c:v>54.320190935900001</c:v>
                </c:pt>
                <c:pt idx="1379">
                  <c:v>54.418795934599999</c:v>
                </c:pt>
                <c:pt idx="1380">
                  <c:v>54.247705214100002</c:v>
                </c:pt>
                <c:pt idx="1381">
                  <c:v>54.169766834100002</c:v>
                </c:pt>
                <c:pt idx="1382">
                  <c:v>54.1057114575</c:v>
                </c:pt>
                <c:pt idx="1383">
                  <c:v>54.060125129799999</c:v>
                </c:pt>
                <c:pt idx="1384">
                  <c:v>54.166343596499999</c:v>
                </c:pt>
                <c:pt idx="1385">
                  <c:v>54.1251397622</c:v>
                </c:pt>
                <c:pt idx="1386">
                  <c:v>54.140797226799997</c:v>
                </c:pt>
                <c:pt idx="1387">
                  <c:v>54.082769240099999</c:v>
                </c:pt>
                <c:pt idx="1388">
                  <c:v>53.9723668277</c:v>
                </c:pt>
                <c:pt idx="1389">
                  <c:v>53.787968855599999</c:v>
                </c:pt>
                <c:pt idx="1390">
                  <c:v>53.916576571900002</c:v>
                </c:pt>
                <c:pt idx="1391">
                  <c:v>53.927993890300002</c:v>
                </c:pt>
                <c:pt idx="1392">
                  <c:v>53.991360361799998</c:v>
                </c:pt>
                <c:pt idx="1393">
                  <c:v>53.962354460900002</c:v>
                </c:pt>
                <c:pt idx="1394">
                  <c:v>53.761785469899998</c:v>
                </c:pt>
                <c:pt idx="1395">
                  <c:v>53.659430375100001</c:v>
                </c:pt>
                <c:pt idx="1396">
                  <c:v>53.719364498099999</c:v>
                </c:pt>
                <c:pt idx="1397">
                  <c:v>53.951233696099997</c:v>
                </c:pt>
                <c:pt idx="1398">
                  <c:v>53.9452620028</c:v>
                </c:pt>
                <c:pt idx="1399">
                  <c:v>53.835792441999999</c:v>
                </c:pt>
                <c:pt idx="1400">
                  <c:v>53.245585324399997</c:v>
                </c:pt>
                <c:pt idx="1401">
                  <c:v>52.968759310099998</c:v>
                </c:pt>
                <c:pt idx="1402">
                  <c:v>52.553905954100003</c:v>
                </c:pt>
                <c:pt idx="1403">
                  <c:v>52.0843426128</c:v>
                </c:pt>
                <c:pt idx="1404">
                  <c:v>51.9262200171</c:v>
                </c:pt>
                <c:pt idx="1405">
                  <c:v>51.602478374199997</c:v>
                </c:pt>
                <c:pt idx="1406">
                  <c:v>50.965699690400001</c:v>
                </c:pt>
                <c:pt idx="1407">
                  <c:v>50.435841974399999</c:v>
                </c:pt>
                <c:pt idx="1408">
                  <c:v>49.800522168400001</c:v>
                </c:pt>
                <c:pt idx="1409">
                  <c:v>49.4426702863</c:v>
                </c:pt>
                <c:pt idx="1410">
                  <c:v>49.182669951999998</c:v>
                </c:pt>
                <c:pt idx="1411">
                  <c:v>48.737880769500002</c:v>
                </c:pt>
                <c:pt idx="1412">
                  <c:v>48.101444156299998</c:v>
                </c:pt>
                <c:pt idx="1413">
                  <c:v>47.690674487099997</c:v>
                </c:pt>
                <c:pt idx="1414">
                  <c:v>47.525040024500001</c:v>
                </c:pt>
                <c:pt idx="1415">
                  <c:v>47.653014739500001</c:v>
                </c:pt>
                <c:pt idx="1416">
                  <c:v>47.607633808300001</c:v>
                </c:pt>
                <c:pt idx="1417">
                  <c:v>47.780840627700002</c:v>
                </c:pt>
                <c:pt idx="1418">
                  <c:v>47.576861328600003</c:v>
                </c:pt>
                <c:pt idx="1419">
                  <c:v>47.465718965299999</c:v>
                </c:pt>
                <c:pt idx="1420">
                  <c:v>47.609288617200001</c:v>
                </c:pt>
                <c:pt idx="1421">
                  <c:v>47.4898730269</c:v>
                </c:pt>
                <c:pt idx="1422">
                  <c:v>47.354940017499999</c:v>
                </c:pt>
                <c:pt idx="1423">
                  <c:v>47.374411717199997</c:v>
                </c:pt>
                <c:pt idx="1424">
                  <c:v>47.270789596699998</c:v>
                </c:pt>
                <c:pt idx="1425">
                  <c:v>47.004231987600001</c:v>
                </c:pt>
                <c:pt idx="1426">
                  <c:v>46.7117148699</c:v>
                </c:pt>
                <c:pt idx="1427">
                  <c:v>46.828238623899999</c:v>
                </c:pt>
                <c:pt idx="1428">
                  <c:v>46.719026045500001</c:v>
                </c:pt>
                <c:pt idx="1429">
                  <c:v>46.4268543381</c:v>
                </c:pt>
                <c:pt idx="1430">
                  <c:v>46.167344643500002</c:v>
                </c:pt>
                <c:pt idx="1431">
                  <c:v>46.083409807300001</c:v>
                </c:pt>
                <c:pt idx="1432">
                  <c:v>46.245849129600003</c:v>
                </c:pt>
                <c:pt idx="1433">
                  <c:v>46.111466803900001</c:v>
                </c:pt>
                <c:pt idx="1434">
                  <c:v>46.393624247600002</c:v>
                </c:pt>
                <c:pt idx="1435">
                  <c:v>46.232545784199999</c:v>
                </c:pt>
                <c:pt idx="1436">
                  <c:v>45.920807213000003</c:v>
                </c:pt>
                <c:pt idx="1437">
                  <c:v>45.689565636200001</c:v>
                </c:pt>
                <c:pt idx="1438">
                  <c:v>45.760564122300003</c:v>
                </c:pt>
                <c:pt idx="1439">
                  <c:v>45.463809574899997</c:v>
                </c:pt>
                <c:pt idx="1440">
                  <c:v>45.425585250399998</c:v>
                </c:pt>
                <c:pt idx="1441">
                  <c:v>45.595829927099999</c:v>
                </c:pt>
                <c:pt idx="1442">
                  <c:v>45.599912320900003</c:v>
                </c:pt>
                <c:pt idx="1443">
                  <c:v>45.792054724800003</c:v>
                </c:pt>
                <c:pt idx="1444">
                  <c:v>45.738753469499997</c:v>
                </c:pt>
                <c:pt idx="1445">
                  <c:v>45.860357622199999</c:v>
                </c:pt>
                <c:pt idx="1446">
                  <c:v>46.107721791300001</c:v>
                </c:pt>
                <c:pt idx="1447">
                  <c:v>46.085824990399999</c:v>
                </c:pt>
                <c:pt idx="1448">
                  <c:v>46.404553036499998</c:v>
                </c:pt>
                <c:pt idx="1449">
                  <c:v>46.709219683800001</c:v>
                </c:pt>
                <c:pt idx="1450">
                  <c:v>46.829880496000001</c:v>
                </c:pt>
                <c:pt idx="1451">
                  <c:v>46.874767269800003</c:v>
                </c:pt>
                <c:pt idx="1452">
                  <c:v>47.126648138900002</c:v>
                </c:pt>
                <c:pt idx="1453">
                  <c:v>46.969503569499999</c:v>
                </c:pt>
                <c:pt idx="1454">
                  <c:v>46.872375675000001</c:v>
                </c:pt>
                <c:pt idx="1455">
                  <c:v>46.6207705594</c:v>
                </c:pt>
                <c:pt idx="1456">
                  <c:v>46.512945805800001</c:v>
                </c:pt>
                <c:pt idx="1457">
                  <c:v>46.681006254000003</c:v>
                </c:pt>
                <c:pt idx="1458">
                  <c:v>46.598195447999998</c:v>
                </c:pt>
                <c:pt idx="1459">
                  <c:v>46.676264322199998</c:v>
                </c:pt>
                <c:pt idx="1460">
                  <c:v>46.619032247</c:v>
                </c:pt>
                <c:pt idx="1461">
                  <c:v>46.776662739999999</c:v>
                </c:pt>
                <c:pt idx="1462">
                  <c:v>47.155256428400001</c:v>
                </c:pt>
                <c:pt idx="1463">
                  <c:v>47.456719477699998</c:v>
                </c:pt>
                <c:pt idx="1464">
                  <c:v>47.601600727899999</c:v>
                </c:pt>
                <c:pt idx="1465">
                  <c:v>47.837773905200002</c:v>
                </c:pt>
                <c:pt idx="1466">
                  <c:v>48.1180443971</c:v>
                </c:pt>
                <c:pt idx="1467">
                  <c:v>48.083406503100001</c:v>
                </c:pt>
                <c:pt idx="1468">
                  <c:v>48.029810465600001</c:v>
                </c:pt>
                <c:pt idx="1469">
                  <c:v>48.0030013565</c:v>
                </c:pt>
                <c:pt idx="1470">
                  <c:v>48.143590395300002</c:v>
                </c:pt>
                <c:pt idx="1471">
                  <c:v>47.606656083799997</c:v>
                </c:pt>
                <c:pt idx="1472">
                  <c:v>47.509842165800002</c:v>
                </c:pt>
                <c:pt idx="1473">
                  <c:v>47.1186891133</c:v>
                </c:pt>
                <c:pt idx="1474">
                  <c:v>46.592535184600003</c:v>
                </c:pt>
                <c:pt idx="1475">
                  <c:v>46.331081965499997</c:v>
                </c:pt>
                <c:pt idx="1476">
                  <c:v>46.167528178300003</c:v>
                </c:pt>
                <c:pt idx="1477">
                  <c:v>45.987196070899998</c:v>
                </c:pt>
                <c:pt idx="1478">
                  <c:v>45.818738835399998</c:v>
                </c:pt>
                <c:pt idx="1479">
                  <c:v>45.637982393199998</c:v>
                </c:pt>
                <c:pt idx="1480">
                  <c:v>45.606071034300001</c:v>
                </c:pt>
                <c:pt idx="1481">
                  <c:v>45.881425644799997</c:v>
                </c:pt>
                <c:pt idx="1482">
                  <c:v>46.5386166348</c:v>
                </c:pt>
                <c:pt idx="1483">
                  <c:v>47.1525337478</c:v>
                </c:pt>
                <c:pt idx="1484">
                  <c:v>47.8718648734</c:v>
                </c:pt>
                <c:pt idx="1485">
                  <c:v>48.102354370299999</c:v>
                </c:pt>
                <c:pt idx="1486">
                  <c:v>47.514433690399997</c:v>
                </c:pt>
                <c:pt idx="1487">
                  <c:v>47.062956275200001</c:v>
                </c:pt>
                <c:pt idx="1488">
                  <c:v>46.474920739700003</c:v>
                </c:pt>
                <c:pt idx="1489">
                  <c:v>46.2367642735</c:v>
                </c:pt>
                <c:pt idx="1490">
                  <c:v>45.7412992012</c:v>
                </c:pt>
                <c:pt idx="1491">
                  <c:v>45.857193991199999</c:v>
                </c:pt>
                <c:pt idx="1492">
                  <c:v>46.183982002199997</c:v>
                </c:pt>
                <c:pt idx="1493">
                  <c:v>46.6375175059</c:v>
                </c:pt>
                <c:pt idx="1494">
                  <c:v>46.915928901100003</c:v>
                </c:pt>
                <c:pt idx="1495">
                  <c:v>46.717978735499997</c:v>
                </c:pt>
                <c:pt idx="1496">
                  <c:v>46.260274515500001</c:v>
                </c:pt>
                <c:pt idx="1497">
                  <c:v>45.648043276199999</c:v>
                </c:pt>
                <c:pt idx="1498">
                  <c:v>45.325441258300003</c:v>
                </c:pt>
                <c:pt idx="1499">
                  <c:v>45.302553398000001</c:v>
                </c:pt>
                <c:pt idx="1500">
                  <c:v>45.441566236</c:v>
                </c:pt>
                <c:pt idx="1501">
                  <c:v>45.583059716400001</c:v>
                </c:pt>
                <c:pt idx="1502">
                  <c:v>45.665456945700001</c:v>
                </c:pt>
                <c:pt idx="1503">
                  <c:v>45.673414497800003</c:v>
                </c:pt>
                <c:pt idx="1504">
                  <c:v>45.4261138456</c:v>
                </c:pt>
                <c:pt idx="1505">
                  <c:v>45.4764030917</c:v>
                </c:pt>
                <c:pt idx="1506">
                  <c:v>45.251437746900002</c:v>
                </c:pt>
                <c:pt idx="1507">
                  <c:v>45.306279814500002</c:v>
                </c:pt>
                <c:pt idx="1508">
                  <c:v>45.142012958599999</c:v>
                </c:pt>
                <c:pt idx="1509">
                  <c:v>44.995063324199997</c:v>
                </c:pt>
                <c:pt idx="1510">
                  <c:v>44.703438188100002</c:v>
                </c:pt>
                <c:pt idx="1511">
                  <c:v>44.407285022099998</c:v>
                </c:pt>
                <c:pt idx="1512">
                  <c:v>44.060274847199999</c:v>
                </c:pt>
                <c:pt idx="1513">
                  <c:v>43.482785536100003</c:v>
                </c:pt>
                <c:pt idx="1514">
                  <c:v>42.987993478900002</c:v>
                </c:pt>
                <c:pt idx="1515">
                  <c:v>42.718152273800001</c:v>
                </c:pt>
                <c:pt idx="1516">
                  <c:v>42.984784988900003</c:v>
                </c:pt>
                <c:pt idx="1517">
                  <c:v>43.416675439300001</c:v>
                </c:pt>
                <c:pt idx="1518">
                  <c:v>43.920890367699997</c:v>
                </c:pt>
                <c:pt idx="1519">
                  <c:v>44.251532946200001</c:v>
                </c:pt>
                <c:pt idx="1520">
                  <c:v>44.409842087900003</c:v>
                </c:pt>
                <c:pt idx="1521">
                  <c:v>44.281182395999998</c:v>
                </c:pt>
                <c:pt idx="1522">
                  <c:v>43.762667639299998</c:v>
                </c:pt>
                <c:pt idx="1523">
                  <c:v>43.4352306308</c:v>
                </c:pt>
                <c:pt idx="1524">
                  <c:v>43.016127066999999</c:v>
                </c:pt>
                <c:pt idx="1525">
                  <c:v>43.114549834800002</c:v>
                </c:pt>
                <c:pt idx="1526">
                  <c:v>42.764002382199997</c:v>
                </c:pt>
                <c:pt idx="1527">
                  <c:v>38.483209952899998</c:v>
                </c:pt>
                <c:pt idx="1528">
                  <c:v>29.062348967199998</c:v>
                </c:pt>
                <c:pt idx="1529">
                  <c:v>15.541714173400001</c:v>
                </c:pt>
                <c:pt idx="1530">
                  <c:v>4.1111628443600001E-2</c:v>
                </c:pt>
                <c:pt idx="1531">
                  <c:v>-16.418431546699999</c:v>
                </c:pt>
                <c:pt idx="1532">
                  <c:v>-31.210639886999999</c:v>
                </c:pt>
                <c:pt idx="1533">
                  <c:v>-38.630724507099998</c:v>
                </c:pt>
                <c:pt idx="1534">
                  <c:v>-40.526357367099997</c:v>
                </c:pt>
                <c:pt idx="1535">
                  <c:v>-37.533649760199999</c:v>
                </c:pt>
                <c:pt idx="1536">
                  <c:v>-32.274208666</c:v>
                </c:pt>
                <c:pt idx="1537">
                  <c:v>-26.1459129755</c:v>
                </c:pt>
                <c:pt idx="1538">
                  <c:v>-21.658414052000001</c:v>
                </c:pt>
                <c:pt idx="1539">
                  <c:v>-20.243664111000001</c:v>
                </c:pt>
                <c:pt idx="1540">
                  <c:v>-21.755177553500001</c:v>
                </c:pt>
                <c:pt idx="1541">
                  <c:v>-26.879896695199999</c:v>
                </c:pt>
                <c:pt idx="1542">
                  <c:v>-34.719081465899997</c:v>
                </c:pt>
                <c:pt idx="1543">
                  <c:v>-42.016001969999998</c:v>
                </c:pt>
                <c:pt idx="1544">
                  <c:v>-48.922870761399999</c:v>
                </c:pt>
                <c:pt idx="1545">
                  <c:v>-53.2392553452</c:v>
                </c:pt>
                <c:pt idx="1546">
                  <c:v>-54.723895191099999</c:v>
                </c:pt>
                <c:pt idx="1547">
                  <c:v>-53.637304783200001</c:v>
                </c:pt>
                <c:pt idx="1548">
                  <c:v>-50.357321712400001</c:v>
                </c:pt>
                <c:pt idx="1549">
                  <c:v>-46.285118322700001</c:v>
                </c:pt>
                <c:pt idx="1550">
                  <c:v>-42.010378046100001</c:v>
                </c:pt>
                <c:pt idx="1551">
                  <c:v>-39.5064394929</c:v>
                </c:pt>
                <c:pt idx="1552">
                  <c:v>-39.7305535976</c:v>
                </c:pt>
                <c:pt idx="1553">
                  <c:v>-42.625356005599997</c:v>
                </c:pt>
                <c:pt idx="1554">
                  <c:v>-47.826601945500002</c:v>
                </c:pt>
                <c:pt idx="1555">
                  <c:v>-54.8233213874</c:v>
                </c:pt>
                <c:pt idx="1556">
                  <c:v>-62.187815413700001</c:v>
                </c:pt>
                <c:pt idx="1557">
                  <c:v>-68.799206866000006</c:v>
                </c:pt>
                <c:pt idx="1558">
                  <c:v>-74.063514756800004</c:v>
                </c:pt>
                <c:pt idx="1559">
                  <c:v>-76.817316063700005</c:v>
                </c:pt>
                <c:pt idx="1560">
                  <c:v>-77.225996966899999</c:v>
                </c:pt>
                <c:pt idx="1561">
                  <c:v>-75.084739353499998</c:v>
                </c:pt>
                <c:pt idx="1562">
                  <c:v>-72.329909032100005</c:v>
                </c:pt>
                <c:pt idx="1563">
                  <c:v>-69.8630178935</c:v>
                </c:pt>
                <c:pt idx="1564">
                  <c:v>-67.696837974800005</c:v>
                </c:pt>
                <c:pt idx="1565">
                  <c:v>-66.093127239699996</c:v>
                </c:pt>
                <c:pt idx="1566">
                  <c:v>-66.211378594600006</c:v>
                </c:pt>
                <c:pt idx="1567">
                  <c:v>-67.280740998599995</c:v>
                </c:pt>
                <c:pt idx="1568">
                  <c:v>-68.690693444000004</c:v>
                </c:pt>
                <c:pt idx="1569">
                  <c:v>-70.263464308699994</c:v>
                </c:pt>
                <c:pt idx="1570">
                  <c:v>-71.529094720499998</c:v>
                </c:pt>
                <c:pt idx="1571">
                  <c:v>-72.282276359899996</c:v>
                </c:pt>
                <c:pt idx="1572">
                  <c:v>-72.321979994499998</c:v>
                </c:pt>
                <c:pt idx="1573">
                  <c:v>-71.511339362000001</c:v>
                </c:pt>
                <c:pt idx="1574">
                  <c:v>-70.701508604099999</c:v>
                </c:pt>
                <c:pt idx="1575">
                  <c:v>-70.077515919999996</c:v>
                </c:pt>
                <c:pt idx="1576">
                  <c:v>-69.215298309600001</c:v>
                </c:pt>
                <c:pt idx="1577">
                  <c:v>-68.257810662699995</c:v>
                </c:pt>
                <c:pt idx="1578">
                  <c:v>-66.710588500499995</c:v>
                </c:pt>
                <c:pt idx="1579">
                  <c:v>-64.980941170899996</c:v>
                </c:pt>
                <c:pt idx="1580">
                  <c:v>-63.185332599500001</c:v>
                </c:pt>
                <c:pt idx="1581">
                  <c:v>-61.9051559615</c:v>
                </c:pt>
                <c:pt idx="1582">
                  <c:v>-60.696845378299997</c:v>
                </c:pt>
                <c:pt idx="1583">
                  <c:v>-59.977720050400002</c:v>
                </c:pt>
                <c:pt idx="1584">
                  <c:v>-58.486985555899999</c:v>
                </c:pt>
                <c:pt idx="1585">
                  <c:v>-56.762568710300002</c:v>
                </c:pt>
                <c:pt idx="1586">
                  <c:v>-54.619583383299997</c:v>
                </c:pt>
                <c:pt idx="1587">
                  <c:v>-52.3222349021</c:v>
                </c:pt>
                <c:pt idx="1588">
                  <c:v>-50.093343539999999</c:v>
                </c:pt>
                <c:pt idx="1589">
                  <c:v>-48.632471927200001</c:v>
                </c:pt>
                <c:pt idx="1590">
                  <c:v>-47.749798350299997</c:v>
                </c:pt>
                <c:pt idx="1591">
                  <c:v>-47.384526170599997</c:v>
                </c:pt>
                <c:pt idx="1592">
                  <c:v>-47.7974377006</c:v>
                </c:pt>
                <c:pt idx="1593">
                  <c:v>-48.742702886799997</c:v>
                </c:pt>
                <c:pt idx="1594">
                  <c:v>-50.059181651800003</c:v>
                </c:pt>
                <c:pt idx="1595">
                  <c:v>-51.916479535699999</c:v>
                </c:pt>
                <c:pt idx="1596">
                  <c:v>-54.347141715200003</c:v>
                </c:pt>
                <c:pt idx="1597">
                  <c:v>-58.092457743200001</c:v>
                </c:pt>
                <c:pt idx="1598">
                  <c:v>-62.425112615400003</c:v>
                </c:pt>
                <c:pt idx="1599">
                  <c:v>-67.563177903300002</c:v>
                </c:pt>
                <c:pt idx="1600">
                  <c:v>-73.550876047299994</c:v>
                </c:pt>
                <c:pt idx="1601">
                  <c:v>-78.459882047899995</c:v>
                </c:pt>
                <c:pt idx="1602">
                  <c:v>-81.816069407900002</c:v>
                </c:pt>
                <c:pt idx="1603">
                  <c:v>-85.2300081267</c:v>
                </c:pt>
                <c:pt idx="1604">
                  <c:v>-91.548345623399996</c:v>
                </c:pt>
                <c:pt idx="1605">
                  <c:v>-101.472222276</c:v>
                </c:pt>
                <c:pt idx="1606">
                  <c:v>-113.955104961</c:v>
                </c:pt>
                <c:pt idx="1607">
                  <c:v>-126.912537169</c:v>
                </c:pt>
                <c:pt idx="1608">
                  <c:v>-139.811380257</c:v>
                </c:pt>
                <c:pt idx="1609">
                  <c:v>-151.87570660599999</c:v>
                </c:pt>
                <c:pt idx="1610">
                  <c:v>-162.22353102400001</c:v>
                </c:pt>
                <c:pt idx="1611">
                  <c:v>-171.086868533</c:v>
                </c:pt>
                <c:pt idx="1612">
                  <c:v>-179.88930796099999</c:v>
                </c:pt>
                <c:pt idx="1613">
                  <c:v>171.65530310299999</c:v>
                </c:pt>
                <c:pt idx="1614">
                  <c:v>164.23185028399999</c:v>
                </c:pt>
                <c:pt idx="1615">
                  <c:v>158.90838692200001</c:v>
                </c:pt>
                <c:pt idx="1616">
                  <c:v>156.68181123100001</c:v>
                </c:pt>
                <c:pt idx="1617">
                  <c:v>157.19014625099999</c:v>
                </c:pt>
                <c:pt idx="1618">
                  <c:v>159.39501648999999</c:v>
                </c:pt>
                <c:pt idx="1619">
                  <c:v>161.98262012699999</c:v>
                </c:pt>
                <c:pt idx="1620">
                  <c:v>164.50619240399999</c:v>
                </c:pt>
                <c:pt idx="1621">
                  <c:v>166.32147316499999</c:v>
                </c:pt>
                <c:pt idx="1622">
                  <c:v>167.67498579799999</c:v>
                </c:pt>
                <c:pt idx="1623">
                  <c:v>168.88280167100001</c:v>
                </c:pt>
                <c:pt idx="1624">
                  <c:v>170.34059781799999</c:v>
                </c:pt>
                <c:pt idx="1625">
                  <c:v>172.107630008</c:v>
                </c:pt>
                <c:pt idx="1626">
                  <c:v>174.08894657900001</c:v>
                </c:pt>
                <c:pt idx="1627">
                  <c:v>176.03090935700001</c:v>
                </c:pt>
                <c:pt idx="1628">
                  <c:v>177.50911398900001</c:v>
                </c:pt>
                <c:pt idx="1629">
                  <c:v>178.54127012199999</c:v>
                </c:pt>
                <c:pt idx="1630">
                  <c:v>179.211103119</c:v>
                </c:pt>
                <c:pt idx="1631">
                  <c:v>-179.920145668</c:v>
                </c:pt>
                <c:pt idx="1632">
                  <c:v>-178.91771561300001</c:v>
                </c:pt>
                <c:pt idx="1633">
                  <c:v>-178.370512515</c:v>
                </c:pt>
                <c:pt idx="1634">
                  <c:v>-177.92328504899999</c:v>
                </c:pt>
                <c:pt idx="1635">
                  <c:v>-177.84557036499999</c:v>
                </c:pt>
                <c:pt idx="1636">
                  <c:v>-177.74147461800001</c:v>
                </c:pt>
                <c:pt idx="1637">
                  <c:v>-177.591009821</c:v>
                </c:pt>
                <c:pt idx="1638">
                  <c:v>-177.235558631</c:v>
                </c:pt>
                <c:pt idx="1639">
                  <c:v>-176.757188445</c:v>
                </c:pt>
                <c:pt idx="1640">
                  <c:v>-175.61882497799999</c:v>
                </c:pt>
                <c:pt idx="1641">
                  <c:v>-173.61286927399999</c:v>
                </c:pt>
                <c:pt idx="1642">
                  <c:v>-170.682171799</c:v>
                </c:pt>
                <c:pt idx="1643">
                  <c:v>-167.34258529300001</c:v>
                </c:pt>
                <c:pt idx="1644">
                  <c:v>-164.08643026499999</c:v>
                </c:pt>
                <c:pt idx="1645">
                  <c:v>-160.715429629</c:v>
                </c:pt>
                <c:pt idx="1646">
                  <c:v>-158.08913872799999</c:v>
                </c:pt>
                <c:pt idx="1647">
                  <c:v>-155.759195111</c:v>
                </c:pt>
                <c:pt idx="1648">
                  <c:v>-154.168375239</c:v>
                </c:pt>
                <c:pt idx="1649">
                  <c:v>-153.278679302</c:v>
                </c:pt>
                <c:pt idx="1650">
                  <c:v>-153.231478025</c:v>
                </c:pt>
                <c:pt idx="1651">
                  <c:v>-153.71025918999999</c:v>
                </c:pt>
                <c:pt idx="1652">
                  <c:v>-154.694185503</c:v>
                </c:pt>
                <c:pt idx="1653">
                  <c:v>-156.265861812</c:v>
                </c:pt>
                <c:pt idx="1654">
                  <c:v>-157.823425219</c:v>
                </c:pt>
                <c:pt idx="1655">
                  <c:v>-159.44817905100001</c:v>
                </c:pt>
                <c:pt idx="1656">
                  <c:v>-160.77140083899999</c:v>
                </c:pt>
                <c:pt idx="1657">
                  <c:v>-161.67274131799999</c:v>
                </c:pt>
                <c:pt idx="1658">
                  <c:v>-161.764542812</c:v>
                </c:pt>
                <c:pt idx="1659">
                  <c:v>-160.888997577</c:v>
                </c:pt>
                <c:pt idx="1660">
                  <c:v>-159.58465378</c:v>
                </c:pt>
                <c:pt idx="1661">
                  <c:v>-158.41601840999999</c:v>
                </c:pt>
                <c:pt idx="1662">
                  <c:v>-156.92755124600001</c:v>
                </c:pt>
                <c:pt idx="1663">
                  <c:v>-156.06712957100001</c:v>
                </c:pt>
                <c:pt idx="1664">
                  <c:v>-155.471036105</c:v>
                </c:pt>
                <c:pt idx="1665">
                  <c:v>-154.94419837699999</c:v>
                </c:pt>
                <c:pt idx="1666">
                  <c:v>-154.65509895599999</c:v>
                </c:pt>
                <c:pt idx="1667">
                  <c:v>-153.97340915699999</c:v>
                </c:pt>
                <c:pt idx="1668">
                  <c:v>-153.08766948100001</c:v>
                </c:pt>
                <c:pt idx="1669">
                  <c:v>-152.07489367700001</c:v>
                </c:pt>
                <c:pt idx="1670">
                  <c:v>-151.28198446600001</c:v>
                </c:pt>
                <c:pt idx="1671">
                  <c:v>-150.23094193599999</c:v>
                </c:pt>
                <c:pt idx="1672">
                  <c:v>-149.01949265799999</c:v>
                </c:pt>
                <c:pt idx="1673">
                  <c:v>-147.551116581</c:v>
                </c:pt>
                <c:pt idx="1674">
                  <c:v>-146.18904515700001</c:v>
                </c:pt>
                <c:pt idx="1675">
                  <c:v>-144.76378932099999</c:v>
                </c:pt>
                <c:pt idx="1676">
                  <c:v>-143.565023908</c:v>
                </c:pt>
                <c:pt idx="1677">
                  <c:v>-142.59469309100001</c:v>
                </c:pt>
                <c:pt idx="1678">
                  <c:v>-142.56387469699999</c:v>
                </c:pt>
                <c:pt idx="1679">
                  <c:v>-143.155604697</c:v>
                </c:pt>
                <c:pt idx="1680">
                  <c:v>-144.29244743699999</c:v>
                </c:pt>
                <c:pt idx="1681">
                  <c:v>-145.70185790599999</c:v>
                </c:pt>
                <c:pt idx="1682">
                  <c:v>-147.164272582</c:v>
                </c:pt>
                <c:pt idx="1683">
                  <c:v>-147.98622660999999</c:v>
                </c:pt>
                <c:pt idx="1684">
                  <c:v>-148.62187438399999</c:v>
                </c:pt>
                <c:pt idx="1685">
                  <c:v>-148.234382431</c:v>
                </c:pt>
                <c:pt idx="1686">
                  <c:v>-147.36194621800001</c:v>
                </c:pt>
                <c:pt idx="1687">
                  <c:v>-145.828957175</c:v>
                </c:pt>
                <c:pt idx="1688">
                  <c:v>-143.63004357299999</c:v>
                </c:pt>
                <c:pt idx="1689">
                  <c:v>-141.07585195499999</c:v>
                </c:pt>
                <c:pt idx="1690">
                  <c:v>-139.014237213</c:v>
                </c:pt>
                <c:pt idx="1691">
                  <c:v>-137.47134987999999</c:v>
                </c:pt>
                <c:pt idx="1692">
                  <c:v>-136.73294876</c:v>
                </c:pt>
                <c:pt idx="1693">
                  <c:v>-137.11726434400001</c:v>
                </c:pt>
                <c:pt idx="1694">
                  <c:v>-138.23242745499999</c:v>
                </c:pt>
                <c:pt idx="1695">
                  <c:v>-139.522326287</c:v>
                </c:pt>
                <c:pt idx="1696">
                  <c:v>-140.64430774499999</c:v>
                </c:pt>
                <c:pt idx="1697">
                  <c:v>-140.968664881</c:v>
                </c:pt>
                <c:pt idx="1698">
                  <c:v>-140.85048889000001</c:v>
                </c:pt>
                <c:pt idx="1699">
                  <c:v>-139.979994283</c:v>
                </c:pt>
                <c:pt idx="1700">
                  <c:v>-138.61951357999999</c:v>
                </c:pt>
                <c:pt idx="1701">
                  <c:v>-136.76315227000001</c:v>
                </c:pt>
                <c:pt idx="1702">
                  <c:v>-134.888429575</c:v>
                </c:pt>
                <c:pt idx="1703">
                  <c:v>-132.64208286600001</c:v>
                </c:pt>
                <c:pt idx="1704">
                  <c:v>-130.41578790899999</c:v>
                </c:pt>
                <c:pt idx="1705">
                  <c:v>-128.78408901399999</c:v>
                </c:pt>
                <c:pt idx="1706">
                  <c:v>-127.17140084499999</c:v>
                </c:pt>
                <c:pt idx="1707">
                  <c:v>-126.15176269299999</c:v>
                </c:pt>
                <c:pt idx="1708">
                  <c:v>-126.177076795</c:v>
                </c:pt>
                <c:pt idx="1709">
                  <c:v>-126.736691302</c:v>
                </c:pt>
                <c:pt idx="1710">
                  <c:v>-127.458116479</c:v>
                </c:pt>
                <c:pt idx="1711">
                  <c:v>-127.712603415</c:v>
                </c:pt>
                <c:pt idx="1712">
                  <c:v>-127.13426499800001</c:v>
                </c:pt>
                <c:pt idx="1713">
                  <c:v>-126.223613556</c:v>
                </c:pt>
                <c:pt idx="1714">
                  <c:v>-124.674268461</c:v>
                </c:pt>
                <c:pt idx="1715">
                  <c:v>-121.93249593900001</c:v>
                </c:pt>
                <c:pt idx="1716">
                  <c:v>-118.992867195</c:v>
                </c:pt>
                <c:pt idx="1717">
                  <c:v>-116.699676693</c:v>
                </c:pt>
                <c:pt idx="1718">
                  <c:v>-115.010447043</c:v>
                </c:pt>
                <c:pt idx="1719">
                  <c:v>-114.723410895</c:v>
                </c:pt>
                <c:pt idx="1720">
                  <c:v>-114.211008166</c:v>
                </c:pt>
                <c:pt idx="1721">
                  <c:v>-113.682531703</c:v>
                </c:pt>
                <c:pt idx="1722">
                  <c:v>-112.61575506699999</c:v>
                </c:pt>
                <c:pt idx="1723">
                  <c:v>-110.97889829099999</c:v>
                </c:pt>
                <c:pt idx="1724">
                  <c:v>-110.171192334</c:v>
                </c:pt>
                <c:pt idx="1725">
                  <c:v>-109.95060503099999</c:v>
                </c:pt>
                <c:pt idx="1726">
                  <c:v>-111.09801939499999</c:v>
                </c:pt>
                <c:pt idx="1727">
                  <c:v>-113.672261506</c:v>
                </c:pt>
                <c:pt idx="1728">
                  <c:v>-116.75017381399999</c:v>
                </c:pt>
                <c:pt idx="1729">
                  <c:v>-118.379121493</c:v>
                </c:pt>
                <c:pt idx="1730">
                  <c:v>-118.915439284</c:v>
                </c:pt>
                <c:pt idx="1731">
                  <c:v>-118.17742605799999</c:v>
                </c:pt>
                <c:pt idx="1732">
                  <c:v>-116.77430096499999</c:v>
                </c:pt>
                <c:pt idx="1733">
                  <c:v>-115.153091016</c:v>
                </c:pt>
                <c:pt idx="1734">
                  <c:v>-113.559355001</c:v>
                </c:pt>
                <c:pt idx="1735">
                  <c:v>-113.96205962400001</c:v>
                </c:pt>
                <c:pt idx="1736">
                  <c:v>-119.645874267</c:v>
                </c:pt>
                <c:pt idx="1737">
                  <c:v>-130.68249551400001</c:v>
                </c:pt>
                <c:pt idx="1738">
                  <c:v>-145.68855063999999</c:v>
                </c:pt>
                <c:pt idx="1739">
                  <c:v>-162.411414482</c:v>
                </c:pt>
                <c:pt idx="1740">
                  <c:v>-178.86653783700001</c:v>
                </c:pt>
                <c:pt idx="1741">
                  <c:v>167.962182606</c:v>
                </c:pt>
                <c:pt idx="1742">
                  <c:v>157.06337072900001</c:v>
                </c:pt>
                <c:pt idx="1743">
                  <c:v>148.940472242</c:v>
                </c:pt>
                <c:pt idx="1744">
                  <c:v>141.247913278</c:v>
                </c:pt>
                <c:pt idx="1745">
                  <c:v>134.89819517399999</c:v>
                </c:pt>
                <c:pt idx="1746">
                  <c:v>131.09369943600001</c:v>
                </c:pt>
                <c:pt idx="1747">
                  <c:v>130.17330805099999</c:v>
                </c:pt>
                <c:pt idx="1748">
                  <c:v>128.95036309700001</c:v>
                </c:pt>
                <c:pt idx="1749">
                  <c:v>124.06824586800001</c:v>
                </c:pt>
                <c:pt idx="1750">
                  <c:v>115.14870630999999</c:v>
                </c:pt>
                <c:pt idx="1751">
                  <c:v>102.26416274499999</c:v>
                </c:pt>
                <c:pt idx="1752">
                  <c:v>87.697778864599996</c:v>
                </c:pt>
                <c:pt idx="1753">
                  <c:v>72.913899323199999</c:v>
                </c:pt>
                <c:pt idx="1754">
                  <c:v>58.0088993731</c:v>
                </c:pt>
                <c:pt idx="1755">
                  <c:v>47.262595144400002</c:v>
                </c:pt>
                <c:pt idx="1756">
                  <c:v>41.336814782600001</c:v>
                </c:pt>
                <c:pt idx="1757">
                  <c:v>40.719037342500002</c:v>
                </c:pt>
                <c:pt idx="1758">
                  <c:v>43.277894350399997</c:v>
                </c:pt>
                <c:pt idx="1759">
                  <c:v>47.487324696500004</c:v>
                </c:pt>
                <c:pt idx="1760">
                  <c:v>51.487922820599998</c:v>
                </c:pt>
                <c:pt idx="1761">
                  <c:v>54.186340441200002</c:v>
                </c:pt>
                <c:pt idx="1762">
                  <c:v>53.853385351100002</c:v>
                </c:pt>
                <c:pt idx="1763">
                  <c:v>51.115489451000002</c:v>
                </c:pt>
                <c:pt idx="1764">
                  <c:v>47.300190862199997</c:v>
                </c:pt>
                <c:pt idx="1765">
                  <c:v>43.366366614199997</c:v>
                </c:pt>
                <c:pt idx="1766">
                  <c:v>40.359518968499998</c:v>
                </c:pt>
                <c:pt idx="1767">
                  <c:v>38.742884680499998</c:v>
                </c:pt>
                <c:pt idx="1768">
                  <c:v>37.965908016900002</c:v>
                </c:pt>
                <c:pt idx="1769">
                  <c:v>37.490933190900002</c:v>
                </c:pt>
                <c:pt idx="1770">
                  <c:v>36.263552771800001</c:v>
                </c:pt>
                <c:pt idx="1771">
                  <c:v>34.904953657500002</c:v>
                </c:pt>
                <c:pt idx="1772">
                  <c:v>32.977299439600003</c:v>
                </c:pt>
                <c:pt idx="1773">
                  <c:v>31.393692718200001</c:v>
                </c:pt>
                <c:pt idx="1774">
                  <c:v>30.971492791900001</c:v>
                </c:pt>
                <c:pt idx="1775">
                  <c:v>31.9612957075</c:v>
                </c:pt>
                <c:pt idx="1776">
                  <c:v>33.327426749899999</c:v>
                </c:pt>
                <c:pt idx="1777">
                  <c:v>34.128583931599998</c:v>
                </c:pt>
                <c:pt idx="1778">
                  <c:v>33.228455888600003</c:v>
                </c:pt>
                <c:pt idx="1779">
                  <c:v>31.119604640399999</c:v>
                </c:pt>
                <c:pt idx="1780">
                  <c:v>28.543822131599999</c:v>
                </c:pt>
                <c:pt idx="1781">
                  <c:v>26.398269477300001</c:v>
                </c:pt>
                <c:pt idx="1782">
                  <c:v>24.505267272299999</c:v>
                </c:pt>
                <c:pt idx="1783">
                  <c:v>22.750681175899999</c:v>
                </c:pt>
                <c:pt idx="1784">
                  <c:v>21.100295081900001</c:v>
                </c:pt>
                <c:pt idx="1785">
                  <c:v>19.678722592900002</c:v>
                </c:pt>
                <c:pt idx="1786">
                  <c:v>18.522244687899999</c:v>
                </c:pt>
                <c:pt idx="1787">
                  <c:v>17.5332178556</c:v>
                </c:pt>
                <c:pt idx="1788">
                  <c:v>16.655204704700001</c:v>
                </c:pt>
                <c:pt idx="1789">
                  <c:v>15.842558525399999</c:v>
                </c:pt>
                <c:pt idx="1790">
                  <c:v>14.083335015799999</c:v>
                </c:pt>
                <c:pt idx="1791">
                  <c:v>12.2828988036</c:v>
                </c:pt>
                <c:pt idx="1792">
                  <c:v>9.6595187939899994</c:v>
                </c:pt>
                <c:pt idx="1793">
                  <c:v>7.1210114041099999</c:v>
                </c:pt>
                <c:pt idx="1794">
                  <c:v>4.9381423761500001</c:v>
                </c:pt>
                <c:pt idx="1795">
                  <c:v>3.2299689894200001</c:v>
                </c:pt>
                <c:pt idx="1796">
                  <c:v>1.6115310818399999</c:v>
                </c:pt>
                <c:pt idx="1797">
                  <c:v>-0.20864948700300001</c:v>
                </c:pt>
                <c:pt idx="1798">
                  <c:v>-1.3331975310299999</c:v>
                </c:pt>
                <c:pt idx="1799">
                  <c:v>-2.93844032815</c:v>
                </c:pt>
                <c:pt idx="1800">
                  <c:v>-4.8614799653</c:v>
                </c:pt>
                <c:pt idx="1801">
                  <c:v>-7.2493147383599998</c:v>
                </c:pt>
                <c:pt idx="1802">
                  <c:v>-9.3193132438399999</c:v>
                </c:pt>
                <c:pt idx="1803">
                  <c:v>-12.0220109674</c:v>
                </c:pt>
                <c:pt idx="1804">
                  <c:v>-14.0104834616</c:v>
                </c:pt>
                <c:pt idx="1805">
                  <c:v>-15.937933037300001</c:v>
                </c:pt>
                <c:pt idx="1806">
                  <c:v>-17.217219712399999</c:v>
                </c:pt>
                <c:pt idx="1807">
                  <c:v>-17.6417390698</c:v>
                </c:pt>
                <c:pt idx="1808">
                  <c:v>-18.269573909999998</c:v>
                </c:pt>
                <c:pt idx="1809">
                  <c:v>-19.250151177999999</c:v>
                </c:pt>
                <c:pt idx="1810">
                  <c:v>-19.653874317700001</c:v>
                </c:pt>
                <c:pt idx="1811">
                  <c:v>-20.257170883200001</c:v>
                </c:pt>
                <c:pt idx="1812">
                  <c:v>-20.401769795900002</c:v>
                </c:pt>
                <c:pt idx="1813">
                  <c:v>-19.4213423522</c:v>
                </c:pt>
                <c:pt idx="1814">
                  <c:v>-18.605085042900001</c:v>
                </c:pt>
                <c:pt idx="1815">
                  <c:v>-18.571883517300002</c:v>
                </c:pt>
                <c:pt idx="1816">
                  <c:v>-19.226977277100001</c:v>
                </c:pt>
                <c:pt idx="1817">
                  <c:v>-20.9421543397</c:v>
                </c:pt>
                <c:pt idx="1818">
                  <c:v>-23.374360622400001</c:v>
                </c:pt>
                <c:pt idx="1819">
                  <c:v>-26.555448742399999</c:v>
                </c:pt>
                <c:pt idx="1820">
                  <c:v>-30.0225905287</c:v>
                </c:pt>
                <c:pt idx="1821">
                  <c:v>-33.3385141726</c:v>
                </c:pt>
                <c:pt idx="1822">
                  <c:v>-35.834442116200002</c:v>
                </c:pt>
                <c:pt idx="1823">
                  <c:v>-37.8045443707</c:v>
                </c:pt>
                <c:pt idx="1824">
                  <c:v>-39.157814920100002</c:v>
                </c:pt>
                <c:pt idx="1825">
                  <c:v>-40.490857597900003</c:v>
                </c:pt>
                <c:pt idx="1826">
                  <c:v>-40.946215529699998</c:v>
                </c:pt>
                <c:pt idx="1827">
                  <c:v>-41.208689528800001</c:v>
                </c:pt>
                <c:pt idx="1828">
                  <c:v>-41.910556772</c:v>
                </c:pt>
                <c:pt idx="1829">
                  <c:v>-42.739847431299999</c:v>
                </c:pt>
                <c:pt idx="1830">
                  <c:v>-44.513925745199998</c:v>
                </c:pt>
                <c:pt idx="1831">
                  <c:v>-46.3999073787</c:v>
                </c:pt>
                <c:pt idx="1832">
                  <c:v>-49.312576614699999</c:v>
                </c:pt>
                <c:pt idx="1833">
                  <c:v>-51.161041604799998</c:v>
                </c:pt>
                <c:pt idx="1834">
                  <c:v>-53.995082755600002</c:v>
                </c:pt>
                <c:pt idx="1835">
                  <c:v>-57.347364702299998</c:v>
                </c:pt>
                <c:pt idx="1836">
                  <c:v>-61.101713346499999</c:v>
                </c:pt>
                <c:pt idx="1837">
                  <c:v>-63.508317230099998</c:v>
                </c:pt>
                <c:pt idx="1838">
                  <c:v>-64.4907954448</c:v>
                </c:pt>
                <c:pt idx="1839">
                  <c:v>-64.469887490900007</c:v>
                </c:pt>
                <c:pt idx="1840">
                  <c:v>-62.954512940299999</c:v>
                </c:pt>
                <c:pt idx="1841">
                  <c:v>-61.878542059899999</c:v>
                </c:pt>
                <c:pt idx="1842">
                  <c:v>-60.939265945199999</c:v>
                </c:pt>
                <c:pt idx="1843">
                  <c:v>-60.180150609800002</c:v>
                </c:pt>
                <c:pt idx="1844">
                  <c:v>-60.178625656299999</c:v>
                </c:pt>
                <c:pt idx="1845">
                  <c:v>-61.195865996400002</c:v>
                </c:pt>
                <c:pt idx="1846">
                  <c:v>-63.088604952300003</c:v>
                </c:pt>
                <c:pt idx="1847">
                  <c:v>-65.532422844500005</c:v>
                </c:pt>
                <c:pt idx="1848">
                  <c:v>-68.611733215300006</c:v>
                </c:pt>
                <c:pt idx="1849">
                  <c:v>-71.898050329200004</c:v>
                </c:pt>
                <c:pt idx="1850">
                  <c:v>-73.329156163099995</c:v>
                </c:pt>
                <c:pt idx="1851">
                  <c:v>-73.263254766700001</c:v>
                </c:pt>
                <c:pt idx="1852">
                  <c:v>-72.216619648600002</c:v>
                </c:pt>
                <c:pt idx="1853">
                  <c:v>-71.104506594</c:v>
                </c:pt>
                <c:pt idx="1854">
                  <c:v>-70.154614780900005</c:v>
                </c:pt>
                <c:pt idx="1855">
                  <c:v>-69.762786650300001</c:v>
                </c:pt>
                <c:pt idx="1856">
                  <c:v>-70.123998967800006</c:v>
                </c:pt>
                <c:pt idx="1857">
                  <c:v>-71.135811854300002</c:v>
                </c:pt>
                <c:pt idx="1858">
                  <c:v>-72.5182586034</c:v>
                </c:pt>
                <c:pt idx="1859">
                  <c:v>-74.502793285199999</c:v>
                </c:pt>
                <c:pt idx="1860">
                  <c:v>-76.246430889199999</c:v>
                </c:pt>
                <c:pt idx="1861">
                  <c:v>-78.025627691699995</c:v>
                </c:pt>
                <c:pt idx="1862">
                  <c:v>-79.229440860599993</c:v>
                </c:pt>
                <c:pt idx="1863">
                  <c:v>-79.921539569800004</c:v>
                </c:pt>
                <c:pt idx="1864">
                  <c:v>-80.586669010799994</c:v>
                </c:pt>
                <c:pt idx="1865">
                  <c:v>-81.183300594200006</c:v>
                </c:pt>
                <c:pt idx="1866">
                  <c:v>-81.825468821499996</c:v>
                </c:pt>
                <c:pt idx="1867">
                  <c:v>-82.606075731299995</c:v>
                </c:pt>
                <c:pt idx="1868">
                  <c:v>-82.948053561400002</c:v>
                </c:pt>
                <c:pt idx="1869">
                  <c:v>-82.094566654000005</c:v>
                </c:pt>
                <c:pt idx="1870">
                  <c:v>-80.875833736299995</c:v>
                </c:pt>
                <c:pt idx="1871">
                  <c:v>-79.206881128399999</c:v>
                </c:pt>
                <c:pt idx="1872">
                  <c:v>-77.778881083800002</c:v>
                </c:pt>
                <c:pt idx="1873">
                  <c:v>-76.248242923500001</c:v>
                </c:pt>
                <c:pt idx="1874">
                  <c:v>-74.797724967600004</c:v>
                </c:pt>
                <c:pt idx="1875">
                  <c:v>-73.480952805399994</c:v>
                </c:pt>
                <c:pt idx="1876">
                  <c:v>-72.407935425600002</c:v>
                </c:pt>
                <c:pt idx="1877">
                  <c:v>-71.141160782399993</c:v>
                </c:pt>
                <c:pt idx="1878">
                  <c:v>-70.724676677999994</c:v>
                </c:pt>
                <c:pt idx="1879">
                  <c:v>-71.589914738499999</c:v>
                </c:pt>
                <c:pt idx="1880">
                  <c:v>-73.561337330900002</c:v>
                </c:pt>
                <c:pt idx="1881">
                  <c:v>-76.150789652100002</c:v>
                </c:pt>
                <c:pt idx="1882">
                  <c:v>-77.753456813699998</c:v>
                </c:pt>
                <c:pt idx="1883">
                  <c:v>-77.543535061100002</c:v>
                </c:pt>
                <c:pt idx="1884">
                  <c:v>-74.726913056399994</c:v>
                </c:pt>
                <c:pt idx="1885">
                  <c:v>-68.240479092800001</c:v>
                </c:pt>
                <c:pt idx="1886">
                  <c:v>-58.5969006897</c:v>
                </c:pt>
                <c:pt idx="1887">
                  <c:v>-45.153629155700003</c:v>
                </c:pt>
                <c:pt idx="1888">
                  <c:v>-31.8743992904</c:v>
                </c:pt>
                <c:pt idx="1889">
                  <c:v>-19.888416775</c:v>
                </c:pt>
                <c:pt idx="1890">
                  <c:v>-11.854136453300001</c:v>
                </c:pt>
                <c:pt idx="1891">
                  <c:v>-6.5146879106100002</c:v>
                </c:pt>
                <c:pt idx="1892">
                  <c:v>-4.5722263062900002</c:v>
                </c:pt>
                <c:pt idx="1893">
                  <c:v>-5.7391830118699998</c:v>
                </c:pt>
                <c:pt idx="1894">
                  <c:v>-8.8272906573099998</c:v>
                </c:pt>
                <c:pt idx="1895">
                  <c:v>-12.179878517500001</c:v>
                </c:pt>
                <c:pt idx="1896">
                  <c:v>-15.287408233400001</c:v>
                </c:pt>
                <c:pt idx="1897">
                  <c:v>-17.9953799655</c:v>
                </c:pt>
                <c:pt idx="1898">
                  <c:v>-18.7001457848</c:v>
                </c:pt>
                <c:pt idx="1899">
                  <c:v>-18.2613995514</c:v>
                </c:pt>
                <c:pt idx="1900">
                  <c:v>-16.4775592198</c:v>
                </c:pt>
                <c:pt idx="1901">
                  <c:v>-14.5731913216</c:v>
                </c:pt>
                <c:pt idx="1902">
                  <c:v>-13.1188579588</c:v>
                </c:pt>
                <c:pt idx="1903">
                  <c:v>-12.0719831099</c:v>
                </c:pt>
                <c:pt idx="1904">
                  <c:v>-10.6807218808</c:v>
                </c:pt>
                <c:pt idx="1905">
                  <c:v>-8.0697663494499992</c:v>
                </c:pt>
                <c:pt idx="1906">
                  <c:v>-4.2332245967700004</c:v>
                </c:pt>
                <c:pt idx="1907">
                  <c:v>1.1976520234400001</c:v>
                </c:pt>
                <c:pt idx="1908">
                  <c:v>7.8837199544100001</c:v>
                </c:pt>
                <c:pt idx="1909">
                  <c:v>15.6694972778</c:v>
                </c:pt>
                <c:pt idx="1910">
                  <c:v>24.792811913000001</c:v>
                </c:pt>
                <c:pt idx="1911">
                  <c:v>35.215970518799999</c:v>
                </c:pt>
                <c:pt idx="1912">
                  <c:v>45.771876849199998</c:v>
                </c:pt>
                <c:pt idx="1913">
                  <c:v>57.5729303914</c:v>
                </c:pt>
                <c:pt idx="1914">
                  <c:v>69.042293347799998</c:v>
                </c:pt>
                <c:pt idx="1915">
                  <c:v>80.016395934100004</c:v>
                </c:pt>
                <c:pt idx="1916">
                  <c:v>90.861376895700005</c:v>
                </c:pt>
                <c:pt idx="1917">
                  <c:v>99.415440540099993</c:v>
                </c:pt>
                <c:pt idx="1918">
                  <c:v>105.535905235</c:v>
                </c:pt>
                <c:pt idx="1919">
                  <c:v>108.919112774</c:v>
                </c:pt>
                <c:pt idx="1920">
                  <c:v>109.161780162</c:v>
                </c:pt>
                <c:pt idx="1921">
                  <c:v>107.02920196700001</c:v>
                </c:pt>
                <c:pt idx="1922">
                  <c:v>104.99343222900001</c:v>
                </c:pt>
                <c:pt idx="1923">
                  <c:v>104.076424762</c:v>
                </c:pt>
                <c:pt idx="1924">
                  <c:v>105.374207442</c:v>
                </c:pt>
                <c:pt idx="1925">
                  <c:v>109.12465823799999</c:v>
                </c:pt>
                <c:pt idx="1926">
                  <c:v>114.77954588599999</c:v>
                </c:pt>
                <c:pt idx="1927">
                  <c:v>120.90561563</c:v>
                </c:pt>
                <c:pt idx="1928">
                  <c:v>126.26382713</c:v>
                </c:pt>
                <c:pt idx="1929">
                  <c:v>130.24597105000001</c:v>
                </c:pt>
                <c:pt idx="1930">
                  <c:v>132.59022993400001</c:v>
                </c:pt>
                <c:pt idx="1931">
                  <c:v>133.30054912899999</c:v>
                </c:pt>
                <c:pt idx="1932">
                  <c:v>132.96378579700001</c:v>
                </c:pt>
                <c:pt idx="1933">
                  <c:v>132.542460785</c:v>
                </c:pt>
                <c:pt idx="1934">
                  <c:v>131.93436734100001</c:v>
                </c:pt>
                <c:pt idx="1935">
                  <c:v>131.731141299</c:v>
                </c:pt>
                <c:pt idx="1936">
                  <c:v>131.940354595</c:v>
                </c:pt>
                <c:pt idx="1937">
                  <c:v>131.94629009299999</c:v>
                </c:pt>
                <c:pt idx="1938">
                  <c:v>131.95930908700001</c:v>
                </c:pt>
                <c:pt idx="1939">
                  <c:v>132.23301510799999</c:v>
                </c:pt>
                <c:pt idx="1940">
                  <c:v>133.09854358800001</c:v>
                </c:pt>
                <c:pt idx="1941">
                  <c:v>134.77294369099999</c:v>
                </c:pt>
                <c:pt idx="1942">
                  <c:v>136.91578444300001</c:v>
                </c:pt>
                <c:pt idx="1943">
                  <c:v>139.51376540999999</c:v>
                </c:pt>
                <c:pt idx="1944">
                  <c:v>141.69225401400001</c:v>
                </c:pt>
                <c:pt idx="1945">
                  <c:v>143.13098259200001</c:v>
                </c:pt>
                <c:pt idx="1946">
                  <c:v>143.85132691000001</c:v>
                </c:pt>
                <c:pt idx="1947">
                  <c:v>143.99525027600001</c:v>
                </c:pt>
                <c:pt idx="1948">
                  <c:v>143.74114257299999</c:v>
                </c:pt>
                <c:pt idx="1949">
                  <c:v>143.619876371</c:v>
                </c:pt>
                <c:pt idx="1950">
                  <c:v>143.28372350000001</c:v>
                </c:pt>
                <c:pt idx="1951">
                  <c:v>143.139570002</c:v>
                </c:pt>
                <c:pt idx="1952">
                  <c:v>143.44658754100001</c:v>
                </c:pt>
                <c:pt idx="1953">
                  <c:v>144.067837561</c:v>
                </c:pt>
                <c:pt idx="1954">
                  <c:v>144.80724934899999</c:v>
                </c:pt>
                <c:pt idx="1955">
                  <c:v>145.73391493299999</c:v>
                </c:pt>
                <c:pt idx="1956">
                  <c:v>147.10555504999999</c:v>
                </c:pt>
                <c:pt idx="1957">
                  <c:v>148.61039433600001</c:v>
                </c:pt>
                <c:pt idx="1958">
                  <c:v>150.02333818299999</c:v>
                </c:pt>
                <c:pt idx="1959">
                  <c:v>151.795736022</c:v>
                </c:pt>
                <c:pt idx="1960">
                  <c:v>153.01277209899999</c:v>
                </c:pt>
                <c:pt idx="1961">
                  <c:v>153.987319434</c:v>
                </c:pt>
                <c:pt idx="1962">
                  <c:v>154.95817973000001</c:v>
                </c:pt>
                <c:pt idx="1963">
                  <c:v>156.01856738699999</c:v>
                </c:pt>
                <c:pt idx="1964">
                  <c:v>157.343588098</c:v>
                </c:pt>
                <c:pt idx="1965">
                  <c:v>158.65154491600001</c:v>
                </c:pt>
                <c:pt idx="1966">
                  <c:v>159.322623096</c:v>
                </c:pt>
                <c:pt idx="1967">
                  <c:v>159.325014915</c:v>
                </c:pt>
                <c:pt idx="1968">
                  <c:v>159.569046055</c:v>
                </c:pt>
                <c:pt idx="1969">
                  <c:v>160.56644300400001</c:v>
                </c:pt>
                <c:pt idx="1970">
                  <c:v>162.18159973100001</c:v>
                </c:pt>
                <c:pt idx="1971">
                  <c:v>164.03968410300001</c:v>
                </c:pt>
                <c:pt idx="1972">
                  <c:v>165.879166059</c:v>
                </c:pt>
                <c:pt idx="1973">
                  <c:v>167.987272488</c:v>
                </c:pt>
                <c:pt idx="1974">
                  <c:v>169.54468395399999</c:v>
                </c:pt>
                <c:pt idx="1975">
                  <c:v>170.45181268600001</c:v>
                </c:pt>
                <c:pt idx="1976">
                  <c:v>171.220465176</c:v>
                </c:pt>
                <c:pt idx="1977">
                  <c:v>171.98088024399999</c:v>
                </c:pt>
                <c:pt idx="1978">
                  <c:v>173.540521977</c:v>
                </c:pt>
                <c:pt idx="1979">
                  <c:v>175.930563761</c:v>
                </c:pt>
                <c:pt idx="1980">
                  <c:v>178.898817783</c:v>
                </c:pt>
                <c:pt idx="1981">
                  <c:v>-174.72662843200001</c:v>
                </c:pt>
                <c:pt idx="1982">
                  <c:v>-172.07340886700001</c:v>
                </c:pt>
                <c:pt idx="1983">
                  <c:v>-169.918558117</c:v>
                </c:pt>
                <c:pt idx="1984">
                  <c:v>-168.20876747899999</c:v>
                </c:pt>
                <c:pt idx="1985">
                  <c:v>-167.40392366200001</c:v>
                </c:pt>
                <c:pt idx="1986">
                  <c:v>-167.155254375</c:v>
                </c:pt>
                <c:pt idx="1987">
                  <c:v>-167.28315812899999</c:v>
                </c:pt>
                <c:pt idx="1988">
                  <c:v>-167.502475089</c:v>
                </c:pt>
                <c:pt idx="1989">
                  <c:v>-167.422031135</c:v>
                </c:pt>
                <c:pt idx="1990">
                  <c:v>-166.89268750100001</c:v>
                </c:pt>
                <c:pt idx="1991">
                  <c:v>-166.084416839</c:v>
                </c:pt>
                <c:pt idx="1992">
                  <c:v>-164.99494687800001</c:v>
                </c:pt>
                <c:pt idx="1993">
                  <c:v>-163.78345775400001</c:v>
                </c:pt>
                <c:pt idx="1994">
                  <c:v>-162.768075267</c:v>
                </c:pt>
                <c:pt idx="1995">
                  <c:v>-161.963105068</c:v>
                </c:pt>
                <c:pt idx="1996">
                  <c:v>-161.27766256199999</c:v>
                </c:pt>
                <c:pt idx="1997">
                  <c:v>-160.556056216</c:v>
                </c:pt>
                <c:pt idx="1998">
                  <c:v>-160.544802938</c:v>
                </c:pt>
                <c:pt idx="1999">
                  <c:v>-161.01878957</c:v>
                </c:pt>
                <c:pt idx="2000">
                  <c:v>-162.61391519599999</c:v>
                </c:pt>
                <c:pt idx="2001">
                  <c:v>-164.438113679</c:v>
                </c:pt>
                <c:pt idx="2002">
                  <c:v>-166.351843336</c:v>
                </c:pt>
                <c:pt idx="2003">
                  <c:v>-168.204884975</c:v>
                </c:pt>
                <c:pt idx="2004">
                  <c:v>-169.598451205</c:v>
                </c:pt>
                <c:pt idx="2005">
                  <c:v>-170.40276534700001</c:v>
                </c:pt>
                <c:pt idx="2006">
                  <c:v>-170.92306325199999</c:v>
                </c:pt>
                <c:pt idx="2007">
                  <c:v>-171.340959865</c:v>
                </c:pt>
                <c:pt idx="2008">
                  <c:v>-171.50095262900001</c:v>
                </c:pt>
                <c:pt idx="2009">
                  <c:v>-170.72722232199999</c:v>
                </c:pt>
                <c:pt idx="2010">
                  <c:v>-168.64667028299999</c:v>
                </c:pt>
                <c:pt idx="2011">
                  <c:v>-165.88550084400001</c:v>
                </c:pt>
                <c:pt idx="2012">
                  <c:v>-162.982307908</c:v>
                </c:pt>
                <c:pt idx="2013">
                  <c:v>-160.06105884499999</c:v>
                </c:pt>
                <c:pt idx="2014">
                  <c:v>-157.59019959400001</c:v>
                </c:pt>
                <c:pt idx="2015">
                  <c:v>-155.275030259</c:v>
                </c:pt>
                <c:pt idx="2016">
                  <c:v>-153.75273194299999</c:v>
                </c:pt>
                <c:pt idx="2017">
                  <c:v>-152.94816038100001</c:v>
                </c:pt>
                <c:pt idx="2018">
                  <c:v>-152.85782235600001</c:v>
                </c:pt>
                <c:pt idx="2019">
                  <c:v>-153.37905821199999</c:v>
                </c:pt>
                <c:pt idx="2020">
                  <c:v>-154.168355808</c:v>
                </c:pt>
                <c:pt idx="2021">
                  <c:v>-154.79721120100001</c:v>
                </c:pt>
                <c:pt idx="2022">
                  <c:v>-155.21620284700001</c:v>
                </c:pt>
                <c:pt idx="2023">
                  <c:v>-155.074504819</c:v>
                </c:pt>
                <c:pt idx="2024">
                  <c:v>-154.358675396</c:v>
                </c:pt>
                <c:pt idx="2025">
                  <c:v>-153.057328893</c:v>
                </c:pt>
                <c:pt idx="2026">
                  <c:v>-151.70191065200001</c:v>
                </c:pt>
                <c:pt idx="2027">
                  <c:v>-150.01733139699999</c:v>
                </c:pt>
                <c:pt idx="2028">
                  <c:v>-148.18721100400001</c:v>
                </c:pt>
                <c:pt idx="2029">
                  <c:v>-146.200386116</c:v>
                </c:pt>
                <c:pt idx="2030">
                  <c:v>-144.57218153400001</c:v>
                </c:pt>
                <c:pt idx="2031">
                  <c:v>-143.30706110200001</c:v>
                </c:pt>
                <c:pt idx="2032">
                  <c:v>-142.57465423799999</c:v>
                </c:pt>
                <c:pt idx="2033">
                  <c:v>-141.85803318999999</c:v>
                </c:pt>
                <c:pt idx="2034">
                  <c:v>-141.63196359099999</c:v>
                </c:pt>
                <c:pt idx="2035">
                  <c:v>-141.640221712</c:v>
                </c:pt>
                <c:pt idx="2036">
                  <c:v>-141.69178688700001</c:v>
                </c:pt>
                <c:pt idx="2037">
                  <c:v>-142.884339762</c:v>
                </c:pt>
                <c:pt idx="2038">
                  <c:v>-146.564375273</c:v>
                </c:pt>
                <c:pt idx="2039">
                  <c:v>-153.30721526299999</c:v>
                </c:pt>
                <c:pt idx="2040">
                  <c:v>-163.26409398199999</c:v>
                </c:pt>
                <c:pt idx="2041">
                  <c:v>-175.31517236900001</c:v>
                </c:pt>
                <c:pt idx="2042">
                  <c:v>171.662435074</c:v>
                </c:pt>
                <c:pt idx="2043">
                  <c:v>160.322941114</c:v>
                </c:pt>
                <c:pt idx="2044">
                  <c:v>153.33925360000001</c:v>
                </c:pt>
                <c:pt idx="2045">
                  <c:v>150.61814421899999</c:v>
                </c:pt>
                <c:pt idx="2046">
                  <c:v>151.20215579200001</c:v>
                </c:pt>
                <c:pt idx="2047">
                  <c:v>153.831562969</c:v>
                </c:pt>
                <c:pt idx="2048">
                  <c:v>156.61362071100001</c:v>
                </c:pt>
                <c:pt idx="2049">
                  <c:v>158.53486532400001</c:v>
                </c:pt>
                <c:pt idx="2050">
                  <c:v>158.877946014</c:v>
                </c:pt>
                <c:pt idx="2051">
                  <c:v>157.93393182099999</c:v>
                </c:pt>
                <c:pt idx="2052">
                  <c:v>155.23944155800001</c:v>
                </c:pt>
                <c:pt idx="2053">
                  <c:v>149.77213986300001</c:v>
                </c:pt>
                <c:pt idx="2054">
                  <c:v>140.59401121900001</c:v>
                </c:pt>
                <c:pt idx="2055">
                  <c:v>128.224209481</c:v>
                </c:pt>
                <c:pt idx="2056">
                  <c:v>114.837360502</c:v>
                </c:pt>
                <c:pt idx="2057">
                  <c:v>101.001782495</c:v>
                </c:pt>
                <c:pt idx="2058">
                  <c:v>87.646511461399996</c:v>
                </c:pt>
                <c:pt idx="2059">
                  <c:v>75.860259449599994</c:v>
                </c:pt>
                <c:pt idx="2060">
                  <c:v>65.509475452900006</c:v>
                </c:pt>
                <c:pt idx="2061">
                  <c:v>59.759744048000002</c:v>
                </c:pt>
                <c:pt idx="2062">
                  <c:v>57.040907258899999</c:v>
                </c:pt>
                <c:pt idx="2063">
                  <c:v>57.446428746499997</c:v>
                </c:pt>
                <c:pt idx="2064">
                  <c:v>59.157738254900003</c:v>
                </c:pt>
                <c:pt idx="2065">
                  <c:v>60.927290716199998</c:v>
                </c:pt>
                <c:pt idx="2066">
                  <c:v>61.6195986615</c:v>
                </c:pt>
                <c:pt idx="2067">
                  <c:v>60.849455494499999</c:v>
                </c:pt>
                <c:pt idx="2068">
                  <c:v>58.137858735099996</c:v>
                </c:pt>
                <c:pt idx="2069">
                  <c:v>53.7833184116</c:v>
                </c:pt>
                <c:pt idx="2070">
                  <c:v>49.420590737399998</c:v>
                </c:pt>
                <c:pt idx="2071">
                  <c:v>44.375803468699999</c:v>
                </c:pt>
                <c:pt idx="2072">
                  <c:v>39.595593217199998</c:v>
                </c:pt>
                <c:pt idx="2073">
                  <c:v>35.640772904199999</c:v>
                </c:pt>
                <c:pt idx="2074">
                  <c:v>31.797834904999998</c:v>
                </c:pt>
                <c:pt idx="2075">
                  <c:v>27.855674203700001</c:v>
                </c:pt>
                <c:pt idx="2076">
                  <c:v>24.6311508605</c:v>
                </c:pt>
                <c:pt idx="2077">
                  <c:v>22.100105152499999</c:v>
                </c:pt>
                <c:pt idx="2078">
                  <c:v>20.374926749499998</c:v>
                </c:pt>
                <c:pt idx="2079">
                  <c:v>19.429722579900002</c:v>
                </c:pt>
                <c:pt idx="2080">
                  <c:v>19.231149341799998</c:v>
                </c:pt>
                <c:pt idx="2081">
                  <c:v>20.093680435900001</c:v>
                </c:pt>
                <c:pt idx="2082">
                  <c:v>20.785208433600001</c:v>
                </c:pt>
                <c:pt idx="2083">
                  <c:v>21.283876727700001</c:v>
                </c:pt>
                <c:pt idx="2084">
                  <c:v>21.360407941399998</c:v>
                </c:pt>
                <c:pt idx="2085">
                  <c:v>21.089282598499999</c:v>
                </c:pt>
                <c:pt idx="2086">
                  <c:v>20.077886120300001</c:v>
                </c:pt>
                <c:pt idx="2087">
                  <c:v>18.584163364399998</c:v>
                </c:pt>
                <c:pt idx="2088">
                  <c:v>16.785791890900001</c:v>
                </c:pt>
                <c:pt idx="2089">
                  <c:v>14.852536456299999</c:v>
                </c:pt>
                <c:pt idx="2090">
                  <c:v>13.1747970851</c:v>
                </c:pt>
                <c:pt idx="2091">
                  <c:v>11.5169669458</c:v>
                </c:pt>
                <c:pt idx="2092">
                  <c:v>10.283441586</c:v>
                </c:pt>
                <c:pt idx="2093">
                  <c:v>9.96569878703</c:v>
                </c:pt>
                <c:pt idx="2094">
                  <c:v>10.4794201587</c:v>
                </c:pt>
                <c:pt idx="2095">
                  <c:v>11.3632630405</c:v>
                </c:pt>
                <c:pt idx="2096">
                  <c:v>12.4826279803</c:v>
                </c:pt>
                <c:pt idx="2097">
                  <c:v>13.7359898776</c:v>
                </c:pt>
                <c:pt idx="2098">
                  <c:v>14.117913210399999</c:v>
                </c:pt>
                <c:pt idx="2099">
                  <c:v>14.307342396799999</c:v>
                </c:pt>
                <c:pt idx="2100">
                  <c:v>13.932986574899999</c:v>
                </c:pt>
                <c:pt idx="2101">
                  <c:v>13.8588566454</c:v>
                </c:pt>
                <c:pt idx="2102">
                  <c:v>13.721465304600001</c:v>
                </c:pt>
                <c:pt idx="2103">
                  <c:v>13.503313075499999</c:v>
                </c:pt>
                <c:pt idx="2104">
                  <c:v>12.9176083026</c:v>
                </c:pt>
                <c:pt idx="2105">
                  <c:v>12.3343353989</c:v>
                </c:pt>
                <c:pt idx="2106">
                  <c:v>11.6711923505</c:v>
                </c:pt>
                <c:pt idx="2107">
                  <c:v>10.591486163100001</c:v>
                </c:pt>
                <c:pt idx="2108">
                  <c:v>9.1776316405399996</c:v>
                </c:pt>
                <c:pt idx="2109">
                  <c:v>7.5535275476899999</c:v>
                </c:pt>
                <c:pt idx="2110">
                  <c:v>5.5360850182699997</c:v>
                </c:pt>
                <c:pt idx="2111">
                  <c:v>3.6654959912299998</c:v>
                </c:pt>
                <c:pt idx="2112">
                  <c:v>1.81408690639</c:v>
                </c:pt>
                <c:pt idx="2113">
                  <c:v>0.57385315060999997</c:v>
                </c:pt>
                <c:pt idx="2114">
                  <c:v>-0.53866908232800004</c:v>
                </c:pt>
                <c:pt idx="2115">
                  <c:v>-1.8071576092999999</c:v>
                </c:pt>
                <c:pt idx="2116">
                  <c:v>-2.9514393281500002</c:v>
                </c:pt>
                <c:pt idx="2117">
                  <c:v>-3.59152388571</c:v>
                </c:pt>
                <c:pt idx="2118">
                  <c:v>-3.5547076847599999</c:v>
                </c:pt>
                <c:pt idx="2119">
                  <c:v>-4.43213578673</c:v>
                </c:pt>
                <c:pt idx="2120">
                  <c:v>-5.0091701309200003</c:v>
                </c:pt>
                <c:pt idx="2121">
                  <c:v>-5.9417420981099998</c:v>
                </c:pt>
                <c:pt idx="2122">
                  <c:v>-7.7210664490000003</c:v>
                </c:pt>
                <c:pt idx="2123">
                  <c:v>-9.6721480543799991</c:v>
                </c:pt>
                <c:pt idx="2124">
                  <c:v>-11.9162571501</c:v>
                </c:pt>
                <c:pt idx="2125">
                  <c:v>-13.881898230899999</c:v>
                </c:pt>
                <c:pt idx="2126">
                  <c:v>-15.438036328200001</c:v>
                </c:pt>
                <c:pt idx="2127">
                  <c:v>-17.228558083100001</c:v>
                </c:pt>
                <c:pt idx="2128">
                  <c:v>-18.942085891000001</c:v>
                </c:pt>
                <c:pt idx="2129">
                  <c:v>-19.2447526588</c:v>
                </c:pt>
                <c:pt idx="2130">
                  <c:v>-18.839914734099999</c:v>
                </c:pt>
                <c:pt idx="2131">
                  <c:v>-18.7254035148</c:v>
                </c:pt>
                <c:pt idx="2132">
                  <c:v>-19.9370528804</c:v>
                </c:pt>
                <c:pt idx="2133">
                  <c:v>-22.266928160599999</c:v>
                </c:pt>
                <c:pt idx="2134">
                  <c:v>-24.701271898400002</c:v>
                </c:pt>
                <c:pt idx="2135">
                  <c:v>-27.8032316215</c:v>
                </c:pt>
                <c:pt idx="2136">
                  <c:v>-30.951165674399999</c:v>
                </c:pt>
                <c:pt idx="2137">
                  <c:v>-33.296121302700001</c:v>
                </c:pt>
                <c:pt idx="2138">
                  <c:v>-35.787363773700001</c:v>
                </c:pt>
                <c:pt idx="2139">
                  <c:v>-38.478265047900003</c:v>
                </c:pt>
                <c:pt idx="2140">
                  <c:v>-41.570921417999998</c:v>
                </c:pt>
                <c:pt idx="2141">
                  <c:v>-44.2138304375</c:v>
                </c:pt>
                <c:pt idx="2142">
                  <c:v>-45.779225097599998</c:v>
                </c:pt>
                <c:pt idx="2143">
                  <c:v>-46.814309267699997</c:v>
                </c:pt>
                <c:pt idx="2144">
                  <c:v>-47.993010549300003</c:v>
                </c:pt>
                <c:pt idx="2145">
                  <c:v>-48.996431617900001</c:v>
                </c:pt>
                <c:pt idx="2146">
                  <c:v>-49.637168085399999</c:v>
                </c:pt>
                <c:pt idx="2147">
                  <c:v>-49.868332865900001</c:v>
                </c:pt>
                <c:pt idx="2148">
                  <c:v>-50.627291949700002</c:v>
                </c:pt>
                <c:pt idx="2149">
                  <c:v>-51.582987152500003</c:v>
                </c:pt>
                <c:pt idx="2150">
                  <c:v>-52.6972296382</c:v>
                </c:pt>
                <c:pt idx="2151">
                  <c:v>-53.8450679042</c:v>
                </c:pt>
                <c:pt idx="2152">
                  <c:v>-54.938662085899999</c:v>
                </c:pt>
                <c:pt idx="2153">
                  <c:v>-56.181355297899998</c:v>
                </c:pt>
                <c:pt idx="2154">
                  <c:v>-57.569824212299999</c:v>
                </c:pt>
                <c:pt idx="2155">
                  <c:v>-58.962064811200001</c:v>
                </c:pt>
                <c:pt idx="2156">
                  <c:v>-60.434619974100002</c:v>
                </c:pt>
                <c:pt idx="2157">
                  <c:v>-61.584251418900003</c:v>
                </c:pt>
                <c:pt idx="2158">
                  <c:v>-61.862326487300002</c:v>
                </c:pt>
                <c:pt idx="2159">
                  <c:v>-61.627789157599999</c:v>
                </c:pt>
                <c:pt idx="2160">
                  <c:v>-60.411958976599998</c:v>
                </c:pt>
                <c:pt idx="2161">
                  <c:v>-59.307029379600003</c:v>
                </c:pt>
                <c:pt idx="2162">
                  <c:v>-58.050813130500003</c:v>
                </c:pt>
                <c:pt idx="2163">
                  <c:v>-56.954418660100004</c:v>
                </c:pt>
                <c:pt idx="2164">
                  <c:v>-56.963213893999999</c:v>
                </c:pt>
                <c:pt idx="2165">
                  <c:v>-57.934318451199999</c:v>
                </c:pt>
                <c:pt idx="2166">
                  <c:v>-60.219859019499999</c:v>
                </c:pt>
                <c:pt idx="2167">
                  <c:v>-63.370199728700001</c:v>
                </c:pt>
                <c:pt idx="2168">
                  <c:v>-66.901376523300002</c:v>
                </c:pt>
                <c:pt idx="2169">
                  <c:v>-69.033160340799995</c:v>
                </c:pt>
                <c:pt idx="2170">
                  <c:v>-69.812422521800002</c:v>
                </c:pt>
                <c:pt idx="2171">
                  <c:v>-68.743290259899993</c:v>
                </c:pt>
                <c:pt idx="2172">
                  <c:v>-65.403234981699995</c:v>
                </c:pt>
                <c:pt idx="2173">
                  <c:v>-60.725319937899997</c:v>
                </c:pt>
                <c:pt idx="2174">
                  <c:v>-55.446037814900002</c:v>
                </c:pt>
                <c:pt idx="2175">
                  <c:v>-49.885036799300003</c:v>
                </c:pt>
                <c:pt idx="2176">
                  <c:v>-45.352448209800002</c:v>
                </c:pt>
                <c:pt idx="2177">
                  <c:v>-42.013324002600001</c:v>
                </c:pt>
                <c:pt idx="2178">
                  <c:v>-39.928283774900002</c:v>
                </c:pt>
                <c:pt idx="2179">
                  <c:v>-40.136749281900002</c:v>
                </c:pt>
                <c:pt idx="2180">
                  <c:v>-41.723125680599999</c:v>
                </c:pt>
                <c:pt idx="2181">
                  <c:v>-43.507646188099997</c:v>
                </c:pt>
                <c:pt idx="2182">
                  <c:v>-43.550591332099998</c:v>
                </c:pt>
                <c:pt idx="2183">
                  <c:v>-43.147087827900002</c:v>
                </c:pt>
                <c:pt idx="2184">
                  <c:v>-41.6857474376</c:v>
                </c:pt>
                <c:pt idx="2185">
                  <c:v>-38.798927106299999</c:v>
                </c:pt>
                <c:pt idx="2186">
                  <c:v>-35.215161213899997</c:v>
                </c:pt>
                <c:pt idx="2187">
                  <c:v>-31.8114018606</c:v>
                </c:pt>
                <c:pt idx="2188">
                  <c:v>-29.3539728525</c:v>
                </c:pt>
                <c:pt idx="2189">
                  <c:v>-29.450135034500001</c:v>
                </c:pt>
                <c:pt idx="2190">
                  <c:v>-32.523544827800002</c:v>
                </c:pt>
                <c:pt idx="2191">
                  <c:v>-38.065952626600001</c:v>
                </c:pt>
                <c:pt idx="2192">
                  <c:v>-44.969084882899999</c:v>
                </c:pt>
                <c:pt idx="2193">
                  <c:v>-50.424442227699998</c:v>
                </c:pt>
                <c:pt idx="2194">
                  <c:v>-53.8330329367</c:v>
                </c:pt>
                <c:pt idx="2195">
                  <c:v>-55.110721585999997</c:v>
                </c:pt>
                <c:pt idx="2196">
                  <c:v>-54.1426180809</c:v>
                </c:pt>
                <c:pt idx="2197">
                  <c:v>-52.027042833800003</c:v>
                </c:pt>
                <c:pt idx="2198">
                  <c:v>-49.871005474299999</c:v>
                </c:pt>
                <c:pt idx="2199">
                  <c:v>-48.292208999899998</c:v>
                </c:pt>
                <c:pt idx="2200">
                  <c:v>-47.543895589999998</c:v>
                </c:pt>
                <c:pt idx="2201">
                  <c:v>-48.724864225499999</c:v>
                </c:pt>
                <c:pt idx="2202">
                  <c:v>-51.004753746799999</c:v>
                </c:pt>
                <c:pt idx="2203">
                  <c:v>-53.683506155300002</c:v>
                </c:pt>
                <c:pt idx="2204">
                  <c:v>-55.1406814443</c:v>
                </c:pt>
                <c:pt idx="2205">
                  <c:v>-55.702070505899997</c:v>
                </c:pt>
                <c:pt idx="2206">
                  <c:v>-55.269222335000002</c:v>
                </c:pt>
                <c:pt idx="2207">
                  <c:v>-53.948173584099997</c:v>
                </c:pt>
                <c:pt idx="2208">
                  <c:v>-52.4076984059</c:v>
                </c:pt>
                <c:pt idx="2209">
                  <c:v>-50.901399515900003</c:v>
                </c:pt>
                <c:pt idx="2210">
                  <c:v>-50.411099064200002</c:v>
                </c:pt>
                <c:pt idx="2211">
                  <c:v>-50.299597838300002</c:v>
                </c:pt>
                <c:pt idx="2212">
                  <c:v>-49.9036453051</c:v>
                </c:pt>
                <c:pt idx="2213">
                  <c:v>-49.7946066007</c:v>
                </c:pt>
                <c:pt idx="2214">
                  <c:v>-49.950135234900003</c:v>
                </c:pt>
                <c:pt idx="2215">
                  <c:v>-50.924068997600003</c:v>
                </c:pt>
                <c:pt idx="2216">
                  <c:v>-51.962462462200001</c:v>
                </c:pt>
                <c:pt idx="2217">
                  <c:v>-52.037797038999997</c:v>
                </c:pt>
                <c:pt idx="2218">
                  <c:v>-51.743624214599997</c:v>
                </c:pt>
                <c:pt idx="2219">
                  <c:v>-52.058675848699998</c:v>
                </c:pt>
                <c:pt idx="2220">
                  <c:v>-52.918416484799998</c:v>
                </c:pt>
                <c:pt idx="2221">
                  <c:v>-54.095870321500001</c:v>
                </c:pt>
                <c:pt idx="2222">
                  <c:v>-55.212836187900002</c:v>
                </c:pt>
                <c:pt idx="2223">
                  <c:v>-55.919281304800002</c:v>
                </c:pt>
                <c:pt idx="2224">
                  <c:v>-55.617437163200002</c:v>
                </c:pt>
                <c:pt idx="2225">
                  <c:v>-54.848464664700003</c:v>
                </c:pt>
                <c:pt idx="2226">
                  <c:v>-54.329387718299998</c:v>
                </c:pt>
                <c:pt idx="2227">
                  <c:v>-54.0712962992</c:v>
                </c:pt>
                <c:pt idx="2228">
                  <c:v>-54.4532417438</c:v>
                </c:pt>
                <c:pt idx="2229">
                  <c:v>-55.4160161569</c:v>
                </c:pt>
                <c:pt idx="2230">
                  <c:v>-56.2664178327</c:v>
                </c:pt>
                <c:pt idx="2231">
                  <c:v>-56.082997702299998</c:v>
                </c:pt>
                <c:pt idx="2232">
                  <c:v>-54.234904128399997</c:v>
                </c:pt>
                <c:pt idx="2233">
                  <c:v>-49.837899764600003</c:v>
                </c:pt>
                <c:pt idx="2234">
                  <c:v>-42.989031332099998</c:v>
                </c:pt>
                <c:pt idx="2235">
                  <c:v>-33.993699436699998</c:v>
                </c:pt>
                <c:pt idx="2236">
                  <c:v>-25.735156668999998</c:v>
                </c:pt>
                <c:pt idx="2237">
                  <c:v>-21.262125680499999</c:v>
                </c:pt>
                <c:pt idx="2238">
                  <c:v>-21.5751121998</c:v>
                </c:pt>
                <c:pt idx="2239">
                  <c:v>-25.173539406</c:v>
                </c:pt>
                <c:pt idx="2240">
                  <c:v>-30.6031924079</c:v>
                </c:pt>
                <c:pt idx="2241">
                  <c:v>-35.293582505700002</c:v>
                </c:pt>
                <c:pt idx="2242">
                  <c:v>-38.231341417000003</c:v>
                </c:pt>
                <c:pt idx="2243">
                  <c:v>-38.9369197758</c:v>
                </c:pt>
                <c:pt idx="2244">
                  <c:v>-37.587522343300002</c:v>
                </c:pt>
                <c:pt idx="2245">
                  <c:v>-35.416372474799999</c:v>
                </c:pt>
                <c:pt idx="2246">
                  <c:v>-33.479897987999998</c:v>
                </c:pt>
                <c:pt idx="2247">
                  <c:v>-32.060525026000001</c:v>
                </c:pt>
                <c:pt idx="2248">
                  <c:v>-31.272088108999998</c:v>
                </c:pt>
                <c:pt idx="2249">
                  <c:v>-31.040987317100001</c:v>
                </c:pt>
                <c:pt idx="2250">
                  <c:v>-31.536215088100001</c:v>
                </c:pt>
                <c:pt idx="2251">
                  <c:v>-32.819476115400001</c:v>
                </c:pt>
                <c:pt idx="2252">
                  <c:v>-34.2256028312</c:v>
                </c:pt>
                <c:pt idx="2253">
                  <c:v>-35.596723035300002</c:v>
                </c:pt>
                <c:pt idx="2254">
                  <c:v>-36.091748564600003</c:v>
                </c:pt>
                <c:pt idx="2255">
                  <c:v>-36.118486911300003</c:v>
                </c:pt>
                <c:pt idx="2256">
                  <c:v>-35.773784606200003</c:v>
                </c:pt>
                <c:pt idx="2257">
                  <c:v>-34.866203067400001</c:v>
                </c:pt>
                <c:pt idx="2258">
                  <c:v>-33.840488687200001</c:v>
                </c:pt>
                <c:pt idx="2259">
                  <c:v>-33.165281696900003</c:v>
                </c:pt>
                <c:pt idx="2260">
                  <c:v>-32.805249630500001</c:v>
                </c:pt>
                <c:pt idx="2261">
                  <c:v>-33.209513663599999</c:v>
                </c:pt>
                <c:pt idx="2262">
                  <c:v>-34.348095936199996</c:v>
                </c:pt>
                <c:pt idx="2263">
                  <c:v>-35.155030144999998</c:v>
                </c:pt>
                <c:pt idx="2264">
                  <c:v>-36.009338836600001</c:v>
                </c:pt>
                <c:pt idx="2265">
                  <c:v>-36.9527743907</c:v>
                </c:pt>
                <c:pt idx="2266">
                  <c:v>-37.661106273000001</c:v>
                </c:pt>
                <c:pt idx="2267">
                  <c:v>-37.992726746899997</c:v>
                </c:pt>
                <c:pt idx="2268">
                  <c:v>-37.906486558300003</c:v>
                </c:pt>
                <c:pt idx="2269">
                  <c:v>-38.2397868802</c:v>
                </c:pt>
                <c:pt idx="2270">
                  <c:v>-38.930683950999999</c:v>
                </c:pt>
                <c:pt idx="2271">
                  <c:v>-39.351752804299998</c:v>
                </c:pt>
                <c:pt idx="2272">
                  <c:v>-39.2548339943</c:v>
                </c:pt>
                <c:pt idx="2273">
                  <c:v>-38.906012171699999</c:v>
                </c:pt>
                <c:pt idx="2274">
                  <c:v>-38.053459735200001</c:v>
                </c:pt>
                <c:pt idx="2275">
                  <c:v>-37.043060988000001</c:v>
                </c:pt>
                <c:pt idx="2276">
                  <c:v>-35.798857468199998</c:v>
                </c:pt>
                <c:pt idx="2277">
                  <c:v>-34.736612613600002</c:v>
                </c:pt>
                <c:pt idx="2278">
                  <c:v>-33.4566668796</c:v>
                </c:pt>
                <c:pt idx="2279">
                  <c:v>-32.817727072799997</c:v>
                </c:pt>
                <c:pt idx="2280">
                  <c:v>-32.677648379700003</c:v>
                </c:pt>
                <c:pt idx="2281">
                  <c:v>-32.9113829251</c:v>
                </c:pt>
                <c:pt idx="2282">
                  <c:v>-33.224341018600001</c:v>
                </c:pt>
                <c:pt idx="2283">
                  <c:v>-33.477123969700003</c:v>
                </c:pt>
                <c:pt idx="2284">
                  <c:v>-33.942725112300003</c:v>
                </c:pt>
                <c:pt idx="2285">
                  <c:v>-34.425863958100003</c:v>
                </c:pt>
                <c:pt idx="2286">
                  <c:v>-34.330569597100002</c:v>
                </c:pt>
                <c:pt idx="2287">
                  <c:v>-34.061997991600002</c:v>
                </c:pt>
                <c:pt idx="2288">
                  <c:v>-33.835987525</c:v>
                </c:pt>
                <c:pt idx="2289">
                  <c:v>-34.692998175100001</c:v>
                </c:pt>
                <c:pt idx="2290">
                  <c:v>-35.720766360200003</c:v>
                </c:pt>
                <c:pt idx="2291">
                  <c:v>-36.019266280099998</c:v>
                </c:pt>
                <c:pt idx="2292">
                  <c:v>-35.3528127242</c:v>
                </c:pt>
                <c:pt idx="2293">
                  <c:v>-34.097224726</c:v>
                </c:pt>
                <c:pt idx="2294">
                  <c:v>-34.372901060300002</c:v>
                </c:pt>
                <c:pt idx="2295">
                  <c:v>-35.0827948608</c:v>
                </c:pt>
                <c:pt idx="2296">
                  <c:v>-35.297043713400001</c:v>
                </c:pt>
                <c:pt idx="2297">
                  <c:v>-35.2032668895</c:v>
                </c:pt>
                <c:pt idx="2298">
                  <c:v>-35.137420128499997</c:v>
                </c:pt>
                <c:pt idx="2299">
                  <c:v>-34.9173383511</c:v>
                </c:pt>
                <c:pt idx="2300">
                  <c:v>-34.9825896758</c:v>
                </c:pt>
                <c:pt idx="2301">
                  <c:v>-34.984848599000003</c:v>
                </c:pt>
                <c:pt idx="2302">
                  <c:v>-34.540755835600002</c:v>
                </c:pt>
                <c:pt idx="2303">
                  <c:v>-34.526708629700003</c:v>
                </c:pt>
                <c:pt idx="2304">
                  <c:v>-34.201977652499998</c:v>
                </c:pt>
                <c:pt idx="2305">
                  <c:v>-33.423956046599997</c:v>
                </c:pt>
                <c:pt idx="2306">
                  <c:v>-32.662458762</c:v>
                </c:pt>
                <c:pt idx="2307">
                  <c:v>-32.781952648999997</c:v>
                </c:pt>
                <c:pt idx="2308">
                  <c:v>-33.5199967888</c:v>
                </c:pt>
                <c:pt idx="2309">
                  <c:v>-34.655490627699997</c:v>
                </c:pt>
                <c:pt idx="2310">
                  <c:v>-35.595867838399997</c:v>
                </c:pt>
                <c:pt idx="2311">
                  <c:v>-35.821294083300003</c:v>
                </c:pt>
                <c:pt idx="2312">
                  <c:v>-35.405417489599998</c:v>
                </c:pt>
                <c:pt idx="2313">
                  <c:v>-34.622574409000002</c:v>
                </c:pt>
                <c:pt idx="2314">
                  <c:v>-34.224209208600001</c:v>
                </c:pt>
                <c:pt idx="2315">
                  <c:v>-34.725087806600001</c:v>
                </c:pt>
                <c:pt idx="2316">
                  <c:v>-35.197780836</c:v>
                </c:pt>
                <c:pt idx="2317">
                  <c:v>-35.995200202500001</c:v>
                </c:pt>
                <c:pt idx="2318">
                  <c:v>-36.811501525899999</c:v>
                </c:pt>
                <c:pt idx="2319">
                  <c:v>-36.769714734799997</c:v>
                </c:pt>
                <c:pt idx="2320">
                  <c:v>-37.029769444000003</c:v>
                </c:pt>
                <c:pt idx="2321">
                  <c:v>-36.892262983199998</c:v>
                </c:pt>
                <c:pt idx="2322">
                  <c:v>-36.832422686900003</c:v>
                </c:pt>
                <c:pt idx="2323">
                  <c:v>-36.649533322099998</c:v>
                </c:pt>
                <c:pt idx="2324">
                  <c:v>-36.325903887499997</c:v>
                </c:pt>
                <c:pt idx="2325">
                  <c:v>-36.103304907099997</c:v>
                </c:pt>
                <c:pt idx="2326">
                  <c:v>-36.350591518000002</c:v>
                </c:pt>
                <c:pt idx="2327">
                  <c:v>-36.874157391399997</c:v>
                </c:pt>
                <c:pt idx="2328">
                  <c:v>-37.473826524899998</c:v>
                </c:pt>
                <c:pt idx="2329">
                  <c:v>-38.012728575200001</c:v>
                </c:pt>
                <c:pt idx="2330">
                  <c:v>-38.147735517900003</c:v>
                </c:pt>
                <c:pt idx="2331">
                  <c:v>-37.6357040404</c:v>
                </c:pt>
                <c:pt idx="2332">
                  <c:v>-37.264345939000002</c:v>
                </c:pt>
                <c:pt idx="2333">
                  <c:v>-36.975952800500004</c:v>
                </c:pt>
                <c:pt idx="2334">
                  <c:v>-37.802851582700001</c:v>
                </c:pt>
                <c:pt idx="2335">
                  <c:v>-38.755876702199998</c:v>
                </c:pt>
                <c:pt idx="2336">
                  <c:v>-38.606369096000002</c:v>
                </c:pt>
                <c:pt idx="2337">
                  <c:v>-37.670159982500003</c:v>
                </c:pt>
                <c:pt idx="2338">
                  <c:v>-35.422204405899997</c:v>
                </c:pt>
                <c:pt idx="2339">
                  <c:v>-33.840458588099999</c:v>
                </c:pt>
                <c:pt idx="2340">
                  <c:v>-33.415226472000001</c:v>
                </c:pt>
                <c:pt idx="2341">
                  <c:v>-32.340852540599997</c:v>
                </c:pt>
                <c:pt idx="2342">
                  <c:v>-31.052212911200002</c:v>
                </c:pt>
                <c:pt idx="2343">
                  <c:v>-30.034814004800001</c:v>
                </c:pt>
                <c:pt idx="2344">
                  <c:v>-30.0738258284</c:v>
                </c:pt>
                <c:pt idx="2345">
                  <c:v>-30.9049311731</c:v>
                </c:pt>
                <c:pt idx="2346">
                  <c:v>-32.067217565900002</c:v>
                </c:pt>
                <c:pt idx="2347">
                  <c:v>-33.637824905000002</c:v>
                </c:pt>
                <c:pt idx="2348">
                  <c:v>-35.044196050799997</c:v>
                </c:pt>
                <c:pt idx="2349">
                  <c:v>-35.069056128200003</c:v>
                </c:pt>
                <c:pt idx="2350">
                  <c:v>-35.179225066199997</c:v>
                </c:pt>
                <c:pt idx="2351">
                  <c:v>-35.345247673099998</c:v>
                </c:pt>
                <c:pt idx="2352">
                  <c:v>-34.321891713799999</c:v>
                </c:pt>
                <c:pt idx="2353">
                  <c:v>-33.108088412000001</c:v>
                </c:pt>
                <c:pt idx="2354">
                  <c:v>-32.351800426099999</c:v>
                </c:pt>
                <c:pt idx="2355">
                  <c:v>-32.1353393212</c:v>
                </c:pt>
                <c:pt idx="2356">
                  <c:v>-32.464164269999998</c:v>
                </c:pt>
                <c:pt idx="2357">
                  <c:v>-32.868991149800003</c:v>
                </c:pt>
                <c:pt idx="2358">
                  <c:v>-33.862665561</c:v>
                </c:pt>
                <c:pt idx="2359">
                  <c:v>-34.426429237699999</c:v>
                </c:pt>
                <c:pt idx="2360">
                  <c:v>-34.132844988099997</c:v>
                </c:pt>
                <c:pt idx="2361">
                  <c:v>-33.431087647600002</c:v>
                </c:pt>
                <c:pt idx="2362">
                  <c:v>-32.433836693300002</c:v>
                </c:pt>
                <c:pt idx="2363">
                  <c:v>-31.933357638899999</c:v>
                </c:pt>
                <c:pt idx="2364">
                  <c:v>-32.262564772700003</c:v>
                </c:pt>
                <c:pt idx="2365">
                  <c:v>-32.672254224299998</c:v>
                </c:pt>
                <c:pt idx="2366">
                  <c:v>-33.0148408174</c:v>
                </c:pt>
                <c:pt idx="2367">
                  <c:v>-33.409371837999998</c:v>
                </c:pt>
                <c:pt idx="2368">
                  <c:v>-33.957099988800003</c:v>
                </c:pt>
                <c:pt idx="2369">
                  <c:v>-34.299127211799998</c:v>
                </c:pt>
                <c:pt idx="2370">
                  <c:v>-34.727895655700003</c:v>
                </c:pt>
                <c:pt idx="2371">
                  <c:v>-34.249444518899999</c:v>
                </c:pt>
                <c:pt idx="2372">
                  <c:v>-33.607669637299999</c:v>
                </c:pt>
                <c:pt idx="2373">
                  <c:v>-33.078103085800002</c:v>
                </c:pt>
                <c:pt idx="2374">
                  <c:v>-32.940982604799999</c:v>
                </c:pt>
                <c:pt idx="2375">
                  <c:v>-32.512117116200002</c:v>
                </c:pt>
                <c:pt idx="2376">
                  <c:v>-32.140974717799999</c:v>
                </c:pt>
                <c:pt idx="2377">
                  <c:v>-31.796629596900001</c:v>
                </c:pt>
                <c:pt idx="2378">
                  <c:v>-30.8476977298</c:v>
                </c:pt>
                <c:pt idx="2379">
                  <c:v>-30.0753360428</c:v>
                </c:pt>
                <c:pt idx="2380">
                  <c:v>-30.3293148787</c:v>
                </c:pt>
                <c:pt idx="2381">
                  <c:v>-30.8867467693</c:v>
                </c:pt>
                <c:pt idx="2382">
                  <c:v>-31.459329844100001</c:v>
                </c:pt>
                <c:pt idx="2383">
                  <c:v>-31.3349817868</c:v>
                </c:pt>
                <c:pt idx="2384">
                  <c:v>-31.046544173400001</c:v>
                </c:pt>
                <c:pt idx="2385">
                  <c:v>-30.782013185699999</c:v>
                </c:pt>
                <c:pt idx="2386">
                  <c:v>-30.128877507599999</c:v>
                </c:pt>
                <c:pt idx="2387">
                  <c:v>-28.7867497841</c:v>
                </c:pt>
                <c:pt idx="2388">
                  <c:v>-27.980436244300002</c:v>
                </c:pt>
                <c:pt idx="2389">
                  <c:v>-26.9291631828</c:v>
                </c:pt>
                <c:pt idx="2390">
                  <c:v>-26.125852599000002</c:v>
                </c:pt>
                <c:pt idx="2391">
                  <c:v>-25.879498585</c:v>
                </c:pt>
                <c:pt idx="2392">
                  <c:v>-25.834788081199999</c:v>
                </c:pt>
                <c:pt idx="2393">
                  <c:v>-26.7651365543</c:v>
                </c:pt>
                <c:pt idx="2394">
                  <c:v>-28.655864706100001</c:v>
                </c:pt>
                <c:pt idx="2395">
                  <c:v>-30.613006162400001</c:v>
                </c:pt>
                <c:pt idx="2396">
                  <c:v>-31.758986633799999</c:v>
                </c:pt>
                <c:pt idx="2397">
                  <c:v>-32.064605566799997</c:v>
                </c:pt>
                <c:pt idx="2398">
                  <c:v>-32.387954650200001</c:v>
                </c:pt>
                <c:pt idx="2399">
                  <c:v>-33.347594247499998</c:v>
                </c:pt>
                <c:pt idx="2400">
                  <c:v>-33.926959646900002</c:v>
                </c:pt>
                <c:pt idx="2401">
                  <c:v>-35.450814986600001</c:v>
                </c:pt>
                <c:pt idx="2402">
                  <c:v>-36.248980684899998</c:v>
                </c:pt>
                <c:pt idx="2403">
                  <c:v>-36.479262191799997</c:v>
                </c:pt>
                <c:pt idx="2404">
                  <c:v>-33.875828720500003</c:v>
                </c:pt>
                <c:pt idx="2405">
                  <c:v>-27.806370248899999</c:v>
                </c:pt>
                <c:pt idx="2406">
                  <c:v>-20.107162976600002</c:v>
                </c:pt>
                <c:pt idx="2407">
                  <c:v>-12.025479982</c:v>
                </c:pt>
                <c:pt idx="2408">
                  <c:v>-6.4974205814100001</c:v>
                </c:pt>
                <c:pt idx="2409">
                  <c:v>-4.5874179239500004</c:v>
                </c:pt>
                <c:pt idx="2410">
                  <c:v>-5.1981303544399999</c:v>
                </c:pt>
                <c:pt idx="2411">
                  <c:v>-6.03427224003</c:v>
                </c:pt>
                <c:pt idx="2412">
                  <c:v>-5.9462610516399996</c:v>
                </c:pt>
                <c:pt idx="2413">
                  <c:v>-4.2211276639099999</c:v>
                </c:pt>
                <c:pt idx="2414">
                  <c:v>-0.69661242393300005</c:v>
                </c:pt>
                <c:pt idx="2415">
                  <c:v>2.4146121548099999</c:v>
                </c:pt>
                <c:pt idx="2416">
                  <c:v>4.3600550396499997</c:v>
                </c:pt>
                <c:pt idx="2417">
                  <c:v>4.9650840176999997</c:v>
                </c:pt>
                <c:pt idx="2418">
                  <c:v>4.1852651511100003</c:v>
                </c:pt>
                <c:pt idx="2419">
                  <c:v>2.5750787310700001</c:v>
                </c:pt>
                <c:pt idx="2420">
                  <c:v>0.72674022568100005</c:v>
                </c:pt>
                <c:pt idx="2421">
                  <c:v>-0.68990261083500004</c:v>
                </c:pt>
                <c:pt idx="2422">
                  <c:v>-1.60961551286</c:v>
                </c:pt>
                <c:pt idx="2423">
                  <c:v>-1.88598769428</c:v>
                </c:pt>
                <c:pt idx="2424">
                  <c:v>-1.9476239523600001</c:v>
                </c:pt>
                <c:pt idx="2425">
                  <c:v>-1.6725288298100001</c:v>
                </c:pt>
                <c:pt idx="2426">
                  <c:v>-1.3193089386800001</c:v>
                </c:pt>
                <c:pt idx="2427">
                  <c:v>-0.936502098901</c:v>
                </c:pt>
                <c:pt idx="2428">
                  <c:v>-0.72706875872499999</c:v>
                </c:pt>
                <c:pt idx="2429">
                  <c:v>-0.94995352260499999</c:v>
                </c:pt>
                <c:pt idx="2430">
                  <c:v>-1.23134285095</c:v>
                </c:pt>
                <c:pt idx="2431">
                  <c:v>-1.67419074747</c:v>
                </c:pt>
                <c:pt idx="2432">
                  <c:v>-2.1517396768300001</c:v>
                </c:pt>
                <c:pt idx="2433">
                  <c:v>-1.9007585894100001</c:v>
                </c:pt>
                <c:pt idx="2434">
                  <c:v>1.0730681397299999</c:v>
                </c:pt>
                <c:pt idx="2435">
                  <c:v>2.1650365473100002</c:v>
                </c:pt>
                <c:pt idx="2436">
                  <c:v>1.9949397039900001</c:v>
                </c:pt>
                <c:pt idx="2437">
                  <c:v>0.788636611022</c:v>
                </c:pt>
                <c:pt idx="2438">
                  <c:v>-0.882645369327</c:v>
                </c:pt>
                <c:pt idx="2439">
                  <c:v>-2.5092243020499998</c:v>
                </c:pt>
                <c:pt idx="2440">
                  <c:v>-3.8285134958999998</c:v>
                </c:pt>
                <c:pt idx="2441">
                  <c:v>-4.8049406549300002</c:v>
                </c:pt>
                <c:pt idx="2442">
                  <c:v>-5.3437352897599997</c:v>
                </c:pt>
                <c:pt idx="2443">
                  <c:v>-5.2663289765499997</c:v>
                </c:pt>
                <c:pt idx="2444">
                  <c:v>-4.8738773761500003</c:v>
                </c:pt>
                <c:pt idx="2445">
                  <c:v>-4.1029697340000002</c:v>
                </c:pt>
                <c:pt idx="2446">
                  <c:v>-3.5287722216600002</c:v>
                </c:pt>
                <c:pt idx="2447">
                  <c:v>-3.3204247984999999</c:v>
                </c:pt>
                <c:pt idx="2448">
                  <c:v>-3.2636729719300002</c:v>
                </c:pt>
                <c:pt idx="2449">
                  <c:v>-3.15508990438</c:v>
                </c:pt>
                <c:pt idx="2450">
                  <c:v>-2.8582919292</c:v>
                </c:pt>
                <c:pt idx="2451">
                  <c:v>-2.4207128602500001</c:v>
                </c:pt>
                <c:pt idx="2452">
                  <c:v>-2.2110315528600002</c:v>
                </c:pt>
                <c:pt idx="2453">
                  <c:v>-2.4118725355700001</c:v>
                </c:pt>
                <c:pt idx="2454">
                  <c:v>-2.6227842094199998</c:v>
                </c:pt>
                <c:pt idx="2455">
                  <c:v>-3.1996398793099998</c:v>
                </c:pt>
                <c:pt idx="2456">
                  <c:v>-4.4287658722699996</c:v>
                </c:pt>
                <c:pt idx="2457">
                  <c:v>-5.4197186336999996</c:v>
                </c:pt>
                <c:pt idx="2458">
                  <c:v>-6.0903985862600001</c:v>
                </c:pt>
                <c:pt idx="2459">
                  <c:v>-6.2589774557800002</c:v>
                </c:pt>
                <c:pt idx="2460">
                  <c:v>-6.0065021112099997</c:v>
                </c:pt>
                <c:pt idx="2461">
                  <c:v>-5.39403591584</c:v>
                </c:pt>
                <c:pt idx="2462">
                  <c:v>-5.1429703893800003</c:v>
                </c:pt>
                <c:pt idx="2463">
                  <c:v>-5.4099720041000001</c:v>
                </c:pt>
                <c:pt idx="2464">
                  <c:v>-6.0844132308400001</c:v>
                </c:pt>
                <c:pt idx="2465">
                  <c:v>-7.2776527994000002</c:v>
                </c:pt>
                <c:pt idx="2466">
                  <c:v>-8.0244768476400008</c:v>
                </c:pt>
                <c:pt idx="2467">
                  <c:v>-8.3129586168599996</c:v>
                </c:pt>
                <c:pt idx="2468">
                  <c:v>-8.7886032834299996</c:v>
                </c:pt>
                <c:pt idx="2469">
                  <c:v>-8.6887436282599992</c:v>
                </c:pt>
                <c:pt idx="2470">
                  <c:v>-8.0330690045100006</c:v>
                </c:pt>
                <c:pt idx="2471">
                  <c:v>-7.5985123055999999</c:v>
                </c:pt>
                <c:pt idx="2472">
                  <c:v>-7.2022938516100004</c:v>
                </c:pt>
                <c:pt idx="2473">
                  <c:v>-6.9022788360699998</c:v>
                </c:pt>
                <c:pt idx="2474">
                  <c:v>-6.91799197967</c:v>
                </c:pt>
                <c:pt idx="2475">
                  <c:v>-7.2523919384899997</c:v>
                </c:pt>
                <c:pt idx="2476">
                  <c:v>-7.6698874771199996</c:v>
                </c:pt>
                <c:pt idx="2477">
                  <c:v>-8.0155856039300009</c:v>
                </c:pt>
                <c:pt idx="2478">
                  <c:v>-8.1016304068499991</c:v>
                </c:pt>
                <c:pt idx="2479">
                  <c:v>-7.8949868054800003</c:v>
                </c:pt>
                <c:pt idx="2480">
                  <c:v>-7.5820403433900001</c:v>
                </c:pt>
                <c:pt idx="2481">
                  <c:v>-6.4426842824100001</c:v>
                </c:pt>
                <c:pt idx="2482">
                  <c:v>-5.6850144470600004</c:v>
                </c:pt>
                <c:pt idx="2483">
                  <c:v>-5.2746192560800003</c:v>
                </c:pt>
                <c:pt idx="2484">
                  <c:v>-4.5983847833900002</c:v>
                </c:pt>
                <c:pt idx="2485">
                  <c:v>-4.1837277031999998</c:v>
                </c:pt>
                <c:pt idx="2486">
                  <c:v>-4.0874463189499997</c:v>
                </c:pt>
                <c:pt idx="2487">
                  <c:v>-4.1688898351499999</c:v>
                </c:pt>
                <c:pt idx="2488">
                  <c:v>-4.6153417183199998</c:v>
                </c:pt>
                <c:pt idx="2489">
                  <c:v>-5.1056915353000001</c:v>
                </c:pt>
                <c:pt idx="2490">
                  <c:v>-5.5156133397499998</c:v>
                </c:pt>
                <c:pt idx="2491">
                  <c:v>-5.8257981871700002</c:v>
                </c:pt>
                <c:pt idx="2492">
                  <c:v>-6.2517842095100002</c:v>
                </c:pt>
                <c:pt idx="2493">
                  <c:v>-6.7602101147300004</c:v>
                </c:pt>
                <c:pt idx="2494">
                  <c:v>-7.4988334894599999</c:v>
                </c:pt>
                <c:pt idx="2495">
                  <c:v>-8.2435284501199995</c:v>
                </c:pt>
                <c:pt idx="2496">
                  <c:v>-8.6574711797900008</c:v>
                </c:pt>
                <c:pt idx="2497">
                  <c:v>-8.2928206250599992</c:v>
                </c:pt>
                <c:pt idx="2498">
                  <c:v>-7.7811338513999999</c:v>
                </c:pt>
                <c:pt idx="2499">
                  <c:v>-7.3919402974599997</c:v>
                </c:pt>
                <c:pt idx="2500">
                  <c:v>-7.66939050515</c:v>
                </c:pt>
                <c:pt idx="2501">
                  <c:v>-8.5684952616299999</c:v>
                </c:pt>
                <c:pt idx="2502">
                  <c:v>-9.5724812772599996</c:v>
                </c:pt>
                <c:pt idx="2503">
                  <c:v>-10.2002938183</c:v>
                </c:pt>
                <c:pt idx="2504">
                  <c:v>-10.818708020100001</c:v>
                </c:pt>
                <c:pt idx="2505">
                  <c:v>-11.1004442636</c:v>
                </c:pt>
                <c:pt idx="2506">
                  <c:v>-11.110258635899999</c:v>
                </c:pt>
                <c:pt idx="2507">
                  <c:v>-10.718227560900001</c:v>
                </c:pt>
                <c:pt idx="2508">
                  <c:v>-9.6401702193100007</c:v>
                </c:pt>
                <c:pt idx="2509">
                  <c:v>-7.6645251961999996</c:v>
                </c:pt>
                <c:pt idx="2510">
                  <c:v>-5.4221871942800002</c:v>
                </c:pt>
                <c:pt idx="2511">
                  <c:v>-3.2252521184399998</c:v>
                </c:pt>
                <c:pt idx="2512">
                  <c:v>-1.7236303822200001</c:v>
                </c:pt>
                <c:pt idx="2513">
                  <c:v>-1.1961148985200001</c:v>
                </c:pt>
                <c:pt idx="2514">
                  <c:v>-1.27384123128</c:v>
                </c:pt>
                <c:pt idx="2515">
                  <c:v>-1.8381640937399999</c:v>
                </c:pt>
                <c:pt idx="2516">
                  <c:v>-2.2892752716999998</c:v>
                </c:pt>
                <c:pt idx="2517">
                  <c:v>-2.8776039315999999</c:v>
                </c:pt>
                <c:pt idx="2518">
                  <c:v>-3.1977150729399999</c:v>
                </c:pt>
                <c:pt idx="2519">
                  <c:v>-2.9638561943099999</c:v>
                </c:pt>
                <c:pt idx="2520">
                  <c:v>-2.2408415978399998</c:v>
                </c:pt>
                <c:pt idx="2521">
                  <c:v>-1.77254356872</c:v>
                </c:pt>
                <c:pt idx="2522">
                  <c:v>-1.0762876800000001</c:v>
                </c:pt>
                <c:pt idx="2523">
                  <c:v>-1.1286695361300001</c:v>
                </c:pt>
                <c:pt idx="2524">
                  <c:v>-1.7761892699399999</c:v>
                </c:pt>
                <c:pt idx="2525">
                  <c:v>-2.7139593353000002</c:v>
                </c:pt>
                <c:pt idx="2526">
                  <c:v>-3.5162080249600001</c:v>
                </c:pt>
                <c:pt idx="2527">
                  <c:v>-3.8606244419700002</c:v>
                </c:pt>
                <c:pt idx="2528">
                  <c:v>-3.7655516356100001</c:v>
                </c:pt>
                <c:pt idx="2529">
                  <c:v>-3.7425988567399999</c:v>
                </c:pt>
                <c:pt idx="2530">
                  <c:v>-3.3793304720099999</c:v>
                </c:pt>
                <c:pt idx="2531">
                  <c:v>-3.4168366083400001</c:v>
                </c:pt>
                <c:pt idx="2532">
                  <c:v>-3.4518833746599999</c:v>
                </c:pt>
                <c:pt idx="2533">
                  <c:v>-3.3449344108600001</c:v>
                </c:pt>
                <c:pt idx="2534">
                  <c:v>-2.68032480341</c:v>
                </c:pt>
                <c:pt idx="2535">
                  <c:v>-2.4167032064099998</c:v>
                </c:pt>
                <c:pt idx="2536">
                  <c:v>-2.1173311158899999</c:v>
                </c:pt>
                <c:pt idx="2537">
                  <c:v>-1.89045332786</c:v>
                </c:pt>
                <c:pt idx="2538">
                  <c:v>-1.9577915777199999</c:v>
                </c:pt>
                <c:pt idx="2539">
                  <c:v>-1.54034859797</c:v>
                </c:pt>
                <c:pt idx="2540">
                  <c:v>-1.0084963875099999</c:v>
                </c:pt>
                <c:pt idx="2541">
                  <c:v>-1.1543643937600001</c:v>
                </c:pt>
                <c:pt idx="2542">
                  <c:v>-2.3493906071100001</c:v>
                </c:pt>
                <c:pt idx="2543">
                  <c:v>-3.0560421020100001</c:v>
                </c:pt>
                <c:pt idx="2544">
                  <c:v>-3.05408907154</c:v>
                </c:pt>
                <c:pt idx="2545">
                  <c:v>-3.0581501451199999</c:v>
                </c:pt>
                <c:pt idx="2546">
                  <c:v>-2.9607320438500002</c:v>
                </c:pt>
                <c:pt idx="2547">
                  <c:v>-2.8830847353800002</c:v>
                </c:pt>
                <c:pt idx="2548">
                  <c:v>-2.9402814262399999</c:v>
                </c:pt>
                <c:pt idx="2549">
                  <c:v>-2.8767538681499998</c:v>
                </c:pt>
                <c:pt idx="2550">
                  <c:v>-2.9019115536100002</c:v>
                </c:pt>
                <c:pt idx="2551">
                  <c:v>-2.9079972764500002</c:v>
                </c:pt>
                <c:pt idx="2552">
                  <c:v>-2.8665419237199998</c:v>
                </c:pt>
                <c:pt idx="2553">
                  <c:v>-2.8644705834400002</c:v>
                </c:pt>
                <c:pt idx="2554">
                  <c:v>-2.8782418160400001</c:v>
                </c:pt>
                <c:pt idx="2555">
                  <c:v>-2.9623515893599999</c:v>
                </c:pt>
                <c:pt idx="2556">
                  <c:v>-2.9515116646999999</c:v>
                </c:pt>
                <c:pt idx="2557">
                  <c:v>-2.93744976268</c:v>
                </c:pt>
                <c:pt idx="2558">
                  <c:v>-2.8847855618099998</c:v>
                </c:pt>
                <c:pt idx="2559">
                  <c:v>-2.96641732957</c:v>
                </c:pt>
                <c:pt idx="2560">
                  <c:v>-3.0502506775499998</c:v>
                </c:pt>
                <c:pt idx="2561">
                  <c:v>-3.2491738352500001</c:v>
                </c:pt>
                <c:pt idx="2562">
                  <c:v>-3.3545363714100001</c:v>
                </c:pt>
                <c:pt idx="2563">
                  <c:v>-3.3995957786000002</c:v>
                </c:pt>
                <c:pt idx="2564">
                  <c:v>-3.4107017568</c:v>
                </c:pt>
                <c:pt idx="2565">
                  <c:v>-3.35977143171</c:v>
                </c:pt>
                <c:pt idx="2566">
                  <c:v>-3.4418740024200001</c:v>
                </c:pt>
                <c:pt idx="2567">
                  <c:v>-3.4157267115600001</c:v>
                </c:pt>
                <c:pt idx="2568">
                  <c:v>-3.3811486794299999</c:v>
                </c:pt>
                <c:pt idx="2569">
                  <c:v>-3.3395552122000001</c:v>
                </c:pt>
                <c:pt idx="2570">
                  <c:v>-3.1265158017300001</c:v>
                </c:pt>
                <c:pt idx="2571">
                  <c:v>-3.0981231075800002</c:v>
                </c:pt>
                <c:pt idx="2572">
                  <c:v>-3.0754348358599999</c:v>
                </c:pt>
                <c:pt idx="2573">
                  <c:v>-3.0454555303799999</c:v>
                </c:pt>
                <c:pt idx="2574">
                  <c:v>-2.8023428662100001</c:v>
                </c:pt>
                <c:pt idx="2575">
                  <c:v>-2.7105783754299999</c:v>
                </c:pt>
                <c:pt idx="2576">
                  <c:v>-2.5925485478599999</c:v>
                </c:pt>
                <c:pt idx="2577">
                  <c:v>-2.4105876314599999</c:v>
                </c:pt>
                <c:pt idx="2578">
                  <c:v>-2.2023066236200002</c:v>
                </c:pt>
                <c:pt idx="2579">
                  <c:v>-1.9170226373100001</c:v>
                </c:pt>
                <c:pt idx="2580">
                  <c:v>-1.7506926403800001</c:v>
                </c:pt>
                <c:pt idx="2581">
                  <c:v>-1.54496326961</c:v>
                </c:pt>
                <c:pt idx="2582">
                  <c:v>-1.4009403917000001</c:v>
                </c:pt>
                <c:pt idx="2583">
                  <c:v>-1.23692000256</c:v>
                </c:pt>
                <c:pt idx="2584">
                  <c:v>-0.79520297380600002</c:v>
                </c:pt>
                <c:pt idx="2585">
                  <c:v>-0.370169464472</c:v>
                </c:pt>
                <c:pt idx="2586">
                  <c:v>-1.25867995175E-2</c:v>
                </c:pt>
                <c:pt idx="2587">
                  <c:v>0.41507723933899998</c:v>
                </c:pt>
                <c:pt idx="2588">
                  <c:v>0.67910467821700005</c:v>
                </c:pt>
                <c:pt idx="2589">
                  <c:v>1.1383349740099999</c:v>
                </c:pt>
                <c:pt idx="2590">
                  <c:v>1.68571236692</c:v>
                </c:pt>
                <c:pt idx="2591">
                  <c:v>2.18573023103</c:v>
                </c:pt>
                <c:pt idx="2592">
                  <c:v>2.6513043289499998</c:v>
                </c:pt>
                <c:pt idx="2593">
                  <c:v>3.2512338947599999</c:v>
                </c:pt>
                <c:pt idx="2594">
                  <c:v>3.6749948371499999</c:v>
                </c:pt>
                <c:pt idx="2595">
                  <c:v>4.4871660031799996</c:v>
                </c:pt>
                <c:pt idx="2596">
                  <c:v>5.0257046446600002</c:v>
                </c:pt>
                <c:pt idx="2597">
                  <c:v>5.6175937265</c:v>
                </c:pt>
                <c:pt idx="2598">
                  <c:v>6.1846042814400004</c:v>
                </c:pt>
                <c:pt idx="2599">
                  <c:v>6.6056224589100001</c:v>
                </c:pt>
                <c:pt idx="2600">
                  <c:v>7.3859547123100002</c:v>
                </c:pt>
                <c:pt idx="2601">
                  <c:v>8.0878008567399995</c:v>
                </c:pt>
                <c:pt idx="2602">
                  <c:v>8.3121101384599996</c:v>
                </c:pt>
                <c:pt idx="2603">
                  <c:v>8.8059670503300005</c:v>
                </c:pt>
                <c:pt idx="2604">
                  <c:v>9.7290929602199991</c:v>
                </c:pt>
                <c:pt idx="2605">
                  <c:v>10.4663025266</c:v>
                </c:pt>
                <c:pt idx="2606">
                  <c:v>11.077759713600001</c:v>
                </c:pt>
                <c:pt idx="2607">
                  <c:v>11.512133200399999</c:v>
                </c:pt>
                <c:pt idx="2608">
                  <c:v>12.2725052686</c:v>
                </c:pt>
                <c:pt idx="2609">
                  <c:v>12.886634901600001</c:v>
                </c:pt>
                <c:pt idx="2610">
                  <c:v>13.518719388999999</c:v>
                </c:pt>
                <c:pt idx="2611">
                  <c:v>14.1433535258</c:v>
                </c:pt>
                <c:pt idx="2612">
                  <c:v>14.666524083600001</c:v>
                </c:pt>
                <c:pt idx="2613">
                  <c:v>15.1682236899</c:v>
                </c:pt>
                <c:pt idx="2614">
                  <c:v>15.523294114700001</c:v>
                </c:pt>
                <c:pt idx="2615">
                  <c:v>15.9759734089</c:v>
                </c:pt>
                <c:pt idx="2616">
                  <c:v>16.547373634500001</c:v>
                </c:pt>
                <c:pt idx="2617">
                  <c:v>16.984372807500002</c:v>
                </c:pt>
                <c:pt idx="2618">
                  <c:v>17.322157272999998</c:v>
                </c:pt>
                <c:pt idx="2619">
                  <c:v>17.890860632199999</c:v>
                </c:pt>
                <c:pt idx="2620">
                  <c:v>18.592302035599999</c:v>
                </c:pt>
                <c:pt idx="2621">
                  <c:v>19.334528223300001</c:v>
                </c:pt>
                <c:pt idx="2622">
                  <c:v>20.1814685093</c:v>
                </c:pt>
                <c:pt idx="2623">
                  <c:v>21.159910860099998</c:v>
                </c:pt>
                <c:pt idx="2624">
                  <c:v>22.632264913</c:v>
                </c:pt>
                <c:pt idx="2625">
                  <c:v>23.6886781322</c:v>
                </c:pt>
                <c:pt idx="2626">
                  <c:v>24.608747663599999</c:v>
                </c:pt>
                <c:pt idx="2627">
                  <c:v>25.093069139299999</c:v>
                </c:pt>
                <c:pt idx="2628">
                  <c:v>25.918371313200002</c:v>
                </c:pt>
                <c:pt idx="2629">
                  <c:v>26.815190201899998</c:v>
                </c:pt>
                <c:pt idx="2630">
                  <c:v>27.444595919099999</c:v>
                </c:pt>
                <c:pt idx="2631">
                  <c:v>28.4329022141</c:v>
                </c:pt>
                <c:pt idx="2632">
                  <c:v>29.631329982600001</c:v>
                </c:pt>
                <c:pt idx="2633">
                  <c:v>30.948622758399999</c:v>
                </c:pt>
                <c:pt idx="2634">
                  <c:v>32.2290816935</c:v>
                </c:pt>
                <c:pt idx="2635">
                  <c:v>33.389039684899998</c:v>
                </c:pt>
                <c:pt idx="2636">
                  <c:v>34.340274297400001</c:v>
                </c:pt>
                <c:pt idx="2637">
                  <c:v>35.445939562</c:v>
                </c:pt>
                <c:pt idx="2638">
                  <c:v>36.4259189092</c:v>
                </c:pt>
                <c:pt idx="2639">
                  <c:v>37.462433457400003</c:v>
                </c:pt>
                <c:pt idx="2640">
                  <c:v>38.603321615600002</c:v>
                </c:pt>
                <c:pt idx="2641">
                  <c:v>39.602387286300001</c:v>
                </c:pt>
                <c:pt idx="2642">
                  <c:v>40.778782514</c:v>
                </c:pt>
                <c:pt idx="2643">
                  <c:v>41.7344743604</c:v>
                </c:pt>
                <c:pt idx="2644">
                  <c:v>43.040852563000001</c:v>
                </c:pt>
                <c:pt idx="2645">
                  <c:v>44.04253009</c:v>
                </c:pt>
                <c:pt idx="2646">
                  <c:v>45.151315791800002</c:v>
                </c:pt>
                <c:pt idx="2647">
                  <c:v>46.062171589999998</c:v>
                </c:pt>
                <c:pt idx="2648">
                  <c:v>46.746120702500001</c:v>
                </c:pt>
                <c:pt idx="2649">
                  <c:v>47.660528284999998</c:v>
                </c:pt>
                <c:pt idx="2650">
                  <c:v>48.689747883099997</c:v>
                </c:pt>
                <c:pt idx="2651">
                  <c:v>49.644362004999998</c:v>
                </c:pt>
                <c:pt idx="2652">
                  <c:v>50.506802857700002</c:v>
                </c:pt>
                <c:pt idx="2653">
                  <c:v>51.587756290100003</c:v>
                </c:pt>
                <c:pt idx="2654">
                  <c:v>52.495194784100001</c:v>
                </c:pt>
                <c:pt idx="2655">
                  <c:v>53.326384305399998</c:v>
                </c:pt>
                <c:pt idx="2656">
                  <c:v>54.462028659200001</c:v>
                </c:pt>
                <c:pt idx="2657">
                  <c:v>55.554014717699999</c:v>
                </c:pt>
                <c:pt idx="2658">
                  <c:v>56.276439664800002</c:v>
                </c:pt>
                <c:pt idx="2659">
                  <c:v>57.005677598600002</c:v>
                </c:pt>
                <c:pt idx="2660">
                  <c:v>57.988979189600002</c:v>
                </c:pt>
                <c:pt idx="2661">
                  <c:v>59.004390573599999</c:v>
                </c:pt>
                <c:pt idx="2662">
                  <c:v>60.173367218400003</c:v>
                </c:pt>
                <c:pt idx="2663">
                  <c:v>61.043194591499997</c:v>
                </c:pt>
                <c:pt idx="2664">
                  <c:v>62.147312124700001</c:v>
                </c:pt>
                <c:pt idx="2665">
                  <c:v>63.2008137949</c:v>
                </c:pt>
                <c:pt idx="2666">
                  <c:v>64.222933764700002</c:v>
                </c:pt>
                <c:pt idx="2667">
                  <c:v>65.226910644100002</c:v>
                </c:pt>
                <c:pt idx="2668">
                  <c:v>66.165122137200001</c:v>
                </c:pt>
                <c:pt idx="2669">
                  <c:v>67.049975453900004</c:v>
                </c:pt>
                <c:pt idx="2670">
                  <c:v>68.259328393100006</c:v>
                </c:pt>
                <c:pt idx="2671">
                  <c:v>69.368594584899995</c:v>
                </c:pt>
                <c:pt idx="2672">
                  <c:v>70.206460831800001</c:v>
                </c:pt>
                <c:pt idx="2673">
                  <c:v>71.097605623500002</c:v>
                </c:pt>
                <c:pt idx="2674">
                  <c:v>71.912764719600005</c:v>
                </c:pt>
                <c:pt idx="2675">
                  <c:v>72.819686039000004</c:v>
                </c:pt>
                <c:pt idx="2676">
                  <c:v>73.969265372600006</c:v>
                </c:pt>
                <c:pt idx="2677">
                  <c:v>75.122788548299994</c:v>
                </c:pt>
                <c:pt idx="2678">
                  <c:v>76.082723779999995</c:v>
                </c:pt>
                <c:pt idx="2679">
                  <c:v>77.103512848099996</c:v>
                </c:pt>
                <c:pt idx="2680">
                  <c:v>77.905707102500003</c:v>
                </c:pt>
                <c:pt idx="2681">
                  <c:v>78.626492226099998</c:v>
                </c:pt>
                <c:pt idx="2682">
                  <c:v>79.447454721599996</c:v>
                </c:pt>
                <c:pt idx="2683">
                  <c:v>80.205655903099995</c:v>
                </c:pt>
                <c:pt idx="2684">
                  <c:v>81.055920352300006</c:v>
                </c:pt>
                <c:pt idx="2685">
                  <c:v>81.989134673600006</c:v>
                </c:pt>
                <c:pt idx="2686">
                  <c:v>82.923841558199996</c:v>
                </c:pt>
                <c:pt idx="2687">
                  <c:v>83.945802068299997</c:v>
                </c:pt>
                <c:pt idx="2688">
                  <c:v>85.105049235899997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42272"/>
        <c:axId val="129408320"/>
      </c:lineChart>
      <c:catAx>
        <c:axId val="13394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408320"/>
        <c:crosses val="autoZero"/>
        <c:auto val="1"/>
        <c:lblAlgn val="ctr"/>
        <c:lblOffset val="100"/>
        <c:noMultiLvlLbl val="0"/>
      </c:catAx>
      <c:valAx>
        <c:axId val="1294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4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Sheet1!$A$65:$CHK$65</c:f>
              <c:numCache>
                <c:formatCode>General</c:formatCode>
                <c:ptCount val="2247"/>
                <c:pt idx="0">
                  <c:v>292.73</c:v>
                </c:pt>
                <c:pt idx="1">
                  <c:v>292.73</c:v>
                </c:pt>
                <c:pt idx="2">
                  <c:v>292.73</c:v>
                </c:pt>
                <c:pt idx="3">
                  <c:v>292.72000000000003</c:v>
                </c:pt>
                <c:pt idx="4">
                  <c:v>292.72000000000003</c:v>
                </c:pt>
                <c:pt idx="5">
                  <c:v>292.7</c:v>
                </c:pt>
                <c:pt idx="6">
                  <c:v>292.70999999999998</c:v>
                </c:pt>
                <c:pt idx="7">
                  <c:v>292.70999999999998</c:v>
                </c:pt>
                <c:pt idx="8">
                  <c:v>292.70999999999998</c:v>
                </c:pt>
                <c:pt idx="9">
                  <c:v>292.69</c:v>
                </c:pt>
                <c:pt idx="10">
                  <c:v>292.68</c:v>
                </c:pt>
                <c:pt idx="11">
                  <c:v>292.69</c:v>
                </c:pt>
                <c:pt idx="12">
                  <c:v>292.68</c:v>
                </c:pt>
                <c:pt idx="13">
                  <c:v>292.68</c:v>
                </c:pt>
                <c:pt idx="14">
                  <c:v>292.66000000000003</c:v>
                </c:pt>
                <c:pt idx="15">
                  <c:v>292.66000000000003</c:v>
                </c:pt>
                <c:pt idx="16">
                  <c:v>292.66000000000003</c:v>
                </c:pt>
                <c:pt idx="17">
                  <c:v>292.67</c:v>
                </c:pt>
                <c:pt idx="18">
                  <c:v>292.67</c:v>
                </c:pt>
                <c:pt idx="19">
                  <c:v>292.67</c:v>
                </c:pt>
                <c:pt idx="20">
                  <c:v>292.67</c:v>
                </c:pt>
                <c:pt idx="21">
                  <c:v>292.67</c:v>
                </c:pt>
                <c:pt idx="22">
                  <c:v>292.67</c:v>
                </c:pt>
                <c:pt idx="23">
                  <c:v>292.67</c:v>
                </c:pt>
                <c:pt idx="24">
                  <c:v>292.67</c:v>
                </c:pt>
                <c:pt idx="25">
                  <c:v>292.66000000000003</c:v>
                </c:pt>
                <c:pt idx="26">
                  <c:v>292.66000000000003</c:v>
                </c:pt>
                <c:pt idx="27">
                  <c:v>292.66000000000003</c:v>
                </c:pt>
                <c:pt idx="28">
                  <c:v>292.66000000000003</c:v>
                </c:pt>
                <c:pt idx="29">
                  <c:v>292.66000000000003</c:v>
                </c:pt>
                <c:pt idx="30">
                  <c:v>292.64999999999998</c:v>
                </c:pt>
                <c:pt idx="31">
                  <c:v>292.64999999999998</c:v>
                </c:pt>
                <c:pt idx="32">
                  <c:v>292.64</c:v>
                </c:pt>
                <c:pt idx="33">
                  <c:v>292.64</c:v>
                </c:pt>
                <c:pt idx="34">
                  <c:v>292.63</c:v>
                </c:pt>
                <c:pt idx="35">
                  <c:v>292.62</c:v>
                </c:pt>
                <c:pt idx="36">
                  <c:v>292.62</c:v>
                </c:pt>
                <c:pt idx="37">
                  <c:v>292.63</c:v>
                </c:pt>
                <c:pt idx="38">
                  <c:v>292.63</c:v>
                </c:pt>
                <c:pt idx="39">
                  <c:v>292.64</c:v>
                </c:pt>
                <c:pt idx="40">
                  <c:v>292.64</c:v>
                </c:pt>
                <c:pt idx="41">
                  <c:v>292.64</c:v>
                </c:pt>
                <c:pt idx="42">
                  <c:v>292.63</c:v>
                </c:pt>
                <c:pt idx="43">
                  <c:v>292.63</c:v>
                </c:pt>
                <c:pt idx="44">
                  <c:v>292.64999999999998</c:v>
                </c:pt>
                <c:pt idx="45">
                  <c:v>292.64999999999998</c:v>
                </c:pt>
                <c:pt idx="46">
                  <c:v>292.64999999999998</c:v>
                </c:pt>
                <c:pt idx="47">
                  <c:v>293.12</c:v>
                </c:pt>
                <c:pt idx="48">
                  <c:v>293.11</c:v>
                </c:pt>
                <c:pt idx="49">
                  <c:v>293.11</c:v>
                </c:pt>
                <c:pt idx="50">
                  <c:v>293.10000000000002</c:v>
                </c:pt>
                <c:pt idx="51">
                  <c:v>293.08999999999997</c:v>
                </c:pt>
                <c:pt idx="52">
                  <c:v>293.08999999999997</c:v>
                </c:pt>
                <c:pt idx="53">
                  <c:v>293.08</c:v>
                </c:pt>
                <c:pt idx="54">
                  <c:v>293.08</c:v>
                </c:pt>
                <c:pt idx="55">
                  <c:v>293.08</c:v>
                </c:pt>
                <c:pt idx="56">
                  <c:v>293.07</c:v>
                </c:pt>
                <c:pt idx="57">
                  <c:v>293.07</c:v>
                </c:pt>
                <c:pt idx="58">
                  <c:v>293.06</c:v>
                </c:pt>
                <c:pt idx="59">
                  <c:v>293.06</c:v>
                </c:pt>
                <c:pt idx="60">
                  <c:v>293.06</c:v>
                </c:pt>
                <c:pt idx="61">
                  <c:v>293.06</c:v>
                </c:pt>
                <c:pt idx="62">
                  <c:v>293.06</c:v>
                </c:pt>
                <c:pt idx="63">
                  <c:v>293.06</c:v>
                </c:pt>
                <c:pt idx="64">
                  <c:v>293.04000000000002</c:v>
                </c:pt>
                <c:pt idx="65">
                  <c:v>293.04000000000002</c:v>
                </c:pt>
                <c:pt idx="66">
                  <c:v>293.04000000000002</c:v>
                </c:pt>
                <c:pt idx="67">
                  <c:v>293.02999999999997</c:v>
                </c:pt>
                <c:pt idx="68">
                  <c:v>293.02999999999997</c:v>
                </c:pt>
                <c:pt idx="69">
                  <c:v>293.04000000000002</c:v>
                </c:pt>
                <c:pt idx="70">
                  <c:v>293.02999999999997</c:v>
                </c:pt>
                <c:pt idx="71">
                  <c:v>293.02</c:v>
                </c:pt>
                <c:pt idx="72">
                  <c:v>293.01</c:v>
                </c:pt>
                <c:pt idx="73">
                  <c:v>292.99</c:v>
                </c:pt>
                <c:pt idx="74">
                  <c:v>292.99</c:v>
                </c:pt>
                <c:pt idx="75">
                  <c:v>292.99</c:v>
                </c:pt>
                <c:pt idx="76">
                  <c:v>292.97000000000003</c:v>
                </c:pt>
                <c:pt idx="77">
                  <c:v>292.98</c:v>
                </c:pt>
                <c:pt idx="78">
                  <c:v>292.98</c:v>
                </c:pt>
                <c:pt idx="79">
                  <c:v>292.95999999999998</c:v>
                </c:pt>
                <c:pt idx="80">
                  <c:v>292.97000000000003</c:v>
                </c:pt>
                <c:pt idx="81">
                  <c:v>292.97000000000003</c:v>
                </c:pt>
                <c:pt idx="82">
                  <c:v>292.97000000000003</c:v>
                </c:pt>
                <c:pt idx="83">
                  <c:v>292.97000000000003</c:v>
                </c:pt>
                <c:pt idx="84">
                  <c:v>292.98</c:v>
                </c:pt>
                <c:pt idx="85">
                  <c:v>292.95999999999998</c:v>
                </c:pt>
                <c:pt idx="86">
                  <c:v>292.95999999999998</c:v>
                </c:pt>
                <c:pt idx="87">
                  <c:v>292.95</c:v>
                </c:pt>
                <c:pt idx="88">
                  <c:v>292.93</c:v>
                </c:pt>
                <c:pt idx="89">
                  <c:v>292.93</c:v>
                </c:pt>
                <c:pt idx="90">
                  <c:v>292.91000000000003</c:v>
                </c:pt>
                <c:pt idx="91">
                  <c:v>292.89999999999998</c:v>
                </c:pt>
                <c:pt idx="92">
                  <c:v>292.89999999999998</c:v>
                </c:pt>
                <c:pt idx="93">
                  <c:v>292.89999999999998</c:v>
                </c:pt>
                <c:pt idx="94">
                  <c:v>292.89999999999998</c:v>
                </c:pt>
                <c:pt idx="95">
                  <c:v>292.89999999999998</c:v>
                </c:pt>
                <c:pt idx="96">
                  <c:v>292.89999999999998</c:v>
                </c:pt>
                <c:pt idx="97">
                  <c:v>293.02999999999997</c:v>
                </c:pt>
                <c:pt idx="98">
                  <c:v>293.02999999999997</c:v>
                </c:pt>
                <c:pt idx="99">
                  <c:v>293.01</c:v>
                </c:pt>
                <c:pt idx="100">
                  <c:v>293</c:v>
                </c:pt>
                <c:pt idx="101">
                  <c:v>293</c:v>
                </c:pt>
                <c:pt idx="102">
                  <c:v>293.01</c:v>
                </c:pt>
                <c:pt idx="103">
                  <c:v>292.99</c:v>
                </c:pt>
                <c:pt idx="104">
                  <c:v>292.98</c:v>
                </c:pt>
                <c:pt idx="105">
                  <c:v>292.97000000000003</c:v>
                </c:pt>
                <c:pt idx="106">
                  <c:v>292.97000000000003</c:v>
                </c:pt>
                <c:pt idx="107">
                  <c:v>292.95999999999998</c:v>
                </c:pt>
                <c:pt idx="108">
                  <c:v>292.94</c:v>
                </c:pt>
                <c:pt idx="109">
                  <c:v>292.94</c:v>
                </c:pt>
                <c:pt idx="110">
                  <c:v>292.93</c:v>
                </c:pt>
                <c:pt idx="111">
                  <c:v>292.93</c:v>
                </c:pt>
                <c:pt idx="112">
                  <c:v>292.94</c:v>
                </c:pt>
                <c:pt idx="113">
                  <c:v>292.95</c:v>
                </c:pt>
                <c:pt idx="114">
                  <c:v>292.95999999999998</c:v>
                </c:pt>
                <c:pt idx="115">
                  <c:v>292.95</c:v>
                </c:pt>
                <c:pt idx="116">
                  <c:v>292.93</c:v>
                </c:pt>
                <c:pt idx="117">
                  <c:v>292.94</c:v>
                </c:pt>
                <c:pt idx="118">
                  <c:v>292.94</c:v>
                </c:pt>
                <c:pt idx="119">
                  <c:v>292.94</c:v>
                </c:pt>
                <c:pt idx="120">
                  <c:v>292.93</c:v>
                </c:pt>
                <c:pt idx="121">
                  <c:v>292.93</c:v>
                </c:pt>
                <c:pt idx="122">
                  <c:v>292.92</c:v>
                </c:pt>
                <c:pt idx="123">
                  <c:v>292.91000000000003</c:v>
                </c:pt>
                <c:pt idx="124">
                  <c:v>292.89999999999998</c:v>
                </c:pt>
                <c:pt idx="125">
                  <c:v>292.89</c:v>
                </c:pt>
                <c:pt idx="126">
                  <c:v>292.87</c:v>
                </c:pt>
                <c:pt idx="127">
                  <c:v>292.86</c:v>
                </c:pt>
                <c:pt idx="128">
                  <c:v>292.85000000000002</c:v>
                </c:pt>
                <c:pt idx="129">
                  <c:v>292.83999999999997</c:v>
                </c:pt>
                <c:pt idx="130">
                  <c:v>292.83</c:v>
                </c:pt>
                <c:pt idx="131">
                  <c:v>292.82</c:v>
                </c:pt>
                <c:pt idx="132">
                  <c:v>292.83</c:v>
                </c:pt>
                <c:pt idx="133">
                  <c:v>292.81</c:v>
                </c:pt>
                <c:pt idx="134">
                  <c:v>292.8</c:v>
                </c:pt>
                <c:pt idx="135">
                  <c:v>292.8</c:v>
                </c:pt>
                <c:pt idx="136">
                  <c:v>292.8</c:v>
                </c:pt>
                <c:pt idx="137">
                  <c:v>292.77999999999997</c:v>
                </c:pt>
                <c:pt idx="138">
                  <c:v>292.77999999999997</c:v>
                </c:pt>
                <c:pt idx="139">
                  <c:v>292.77</c:v>
                </c:pt>
                <c:pt idx="140">
                  <c:v>292.76</c:v>
                </c:pt>
                <c:pt idx="141">
                  <c:v>292.75</c:v>
                </c:pt>
                <c:pt idx="142">
                  <c:v>292.74</c:v>
                </c:pt>
                <c:pt idx="143">
                  <c:v>292.74</c:v>
                </c:pt>
                <c:pt idx="144">
                  <c:v>292.74</c:v>
                </c:pt>
                <c:pt idx="145">
                  <c:v>292.73</c:v>
                </c:pt>
                <c:pt idx="146">
                  <c:v>292.73</c:v>
                </c:pt>
                <c:pt idx="147">
                  <c:v>292.97000000000003</c:v>
                </c:pt>
                <c:pt idx="148">
                  <c:v>292.95999999999998</c:v>
                </c:pt>
                <c:pt idx="149">
                  <c:v>292.95</c:v>
                </c:pt>
                <c:pt idx="150">
                  <c:v>292.94</c:v>
                </c:pt>
                <c:pt idx="151">
                  <c:v>292.93</c:v>
                </c:pt>
                <c:pt idx="152">
                  <c:v>292.93</c:v>
                </c:pt>
                <c:pt idx="153">
                  <c:v>292.92</c:v>
                </c:pt>
                <c:pt idx="154">
                  <c:v>292.91000000000003</c:v>
                </c:pt>
                <c:pt idx="155">
                  <c:v>292.89999999999998</c:v>
                </c:pt>
                <c:pt idx="156">
                  <c:v>292.89999999999998</c:v>
                </c:pt>
                <c:pt idx="157">
                  <c:v>292.88</c:v>
                </c:pt>
                <c:pt idx="158">
                  <c:v>292.86</c:v>
                </c:pt>
                <c:pt idx="159">
                  <c:v>292.85000000000002</c:v>
                </c:pt>
                <c:pt idx="160">
                  <c:v>292.83999999999997</c:v>
                </c:pt>
                <c:pt idx="161">
                  <c:v>292.83999999999997</c:v>
                </c:pt>
                <c:pt idx="162">
                  <c:v>292.85000000000002</c:v>
                </c:pt>
                <c:pt idx="163">
                  <c:v>292.83999999999997</c:v>
                </c:pt>
                <c:pt idx="164">
                  <c:v>292.83</c:v>
                </c:pt>
                <c:pt idx="165">
                  <c:v>292.82</c:v>
                </c:pt>
                <c:pt idx="166">
                  <c:v>292.83</c:v>
                </c:pt>
                <c:pt idx="167">
                  <c:v>292.82</c:v>
                </c:pt>
                <c:pt idx="168">
                  <c:v>292.82</c:v>
                </c:pt>
                <c:pt idx="169">
                  <c:v>292.81</c:v>
                </c:pt>
                <c:pt idx="170">
                  <c:v>292.81</c:v>
                </c:pt>
                <c:pt idx="171">
                  <c:v>292.81</c:v>
                </c:pt>
                <c:pt idx="172">
                  <c:v>292.81</c:v>
                </c:pt>
                <c:pt idx="173">
                  <c:v>292.8</c:v>
                </c:pt>
                <c:pt idx="174">
                  <c:v>292.77999999999997</c:v>
                </c:pt>
                <c:pt idx="175">
                  <c:v>292.76</c:v>
                </c:pt>
                <c:pt idx="176">
                  <c:v>292.74</c:v>
                </c:pt>
                <c:pt idx="177">
                  <c:v>292.73</c:v>
                </c:pt>
                <c:pt idx="178">
                  <c:v>292.72000000000003</c:v>
                </c:pt>
                <c:pt idx="179">
                  <c:v>292.70999999999998</c:v>
                </c:pt>
                <c:pt idx="180">
                  <c:v>292.7</c:v>
                </c:pt>
                <c:pt idx="181">
                  <c:v>292.7</c:v>
                </c:pt>
                <c:pt idx="182">
                  <c:v>292.70999999999998</c:v>
                </c:pt>
                <c:pt idx="183">
                  <c:v>292.69</c:v>
                </c:pt>
                <c:pt idx="184">
                  <c:v>292.69</c:v>
                </c:pt>
                <c:pt idx="185">
                  <c:v>292.68</c:v>
                </c:pt>
                <c:pt idx="186">
                  <c:v>292.68</c:v>
                </c:pt>
                <c:pt idx="187">
                  <c:v>292.67</c:v>
                </c:pt>
                <c:pt idx="188">
                  <c:v>292.66000000000003</c:v>
                </c:pt>
                <c:pt idx="189">
                  <c:v>292.66000000000003</c:v>
                </c:pt>
                <c:pt idx="190">
                  <c:v>292.66000000000003</c:v>
                </c:pt>
                <c:pt idx="191">
                  <c:v>292.64999999999998</c:v>
                </c:pt>
                <c:pt idx="192">
                  <c:v>292.64999999999998</c:v>
                </c:pt>
                <c:pt idx="193">
                  <c:v>292.64999999999998</c:v>
                </c:pt>
                <c:pt idx="194">
                  <c:v>292.63</c:v>
                </c:pt>
                <c:pt idx="195">
                  <c:v>292.64</c:v>
                </c:pt>
                <c:pt idx="196">
                  <c:v>292.63</c:v>
                </c:pt>
                <c:pt idx="197">
                  <c:v>293.06</c:v>
                </c:pt>
                <c:pt idx="198">
                  <c:v>293.05</c:v>
                </c:pt>
                <c:pt idx="199">
                  <c:v>293.05</c:v>
                </c:pt>
                <c:pt idx="200">
                  <c:v>293.05</c:v>
                </c:pt>
                <c:pt idx="201">
                  <c:v>293.05</c:v>
                </c:pt>
                <c:pt idx="202">
                  <c:v>293.02999999999997</c:v>
                </c:pt>
                <c:pt idx="203">
                  <c:v>293.02</c:v>
                </c:pt>
                <c:pt idx="204">
                  <c:v>293.01</c:v>
                </c:pt>
                <c:pt idx="205">
                  <c:v>293</c:v>
                </c:pt>
                <c:pt idx="206">
                  <c:v>292.99</c:v>
                </c:pt>
                <c:pt idx="207">
                  <c:v>292.97000000000003</c:v>
                </c:pt>
                <c:pt idx="208">
                  <c:v>292.97000000000003</c:v>
                </c:pt>
                <c:pt idx="209">
                  <c:v>292.95999999999998</c:v>
                </c:pt>
                <c:pt idx="210">
                  <c:v>292.95</c:v>
                </c:pt>
                <c:pt idx="211">
                  <c:v>292.94</c:v>
                </c:pt>
                <c:pt idx="212">
                  <c:v>292.91000000000003</c:v>
                </c:pt>
                <c:pt idx="213">
                  <c:v>292.86</c:v>
                </c:pt>
                <c:pt idx="214">
                  <c:v>292.02</c:v>
                </c:pt>
                <c:pt idx="215">
                  <c:v>291.23</c:v>
                </c:pt>
                <c:pt idx="216">
                  <c:v>293.7</c:v>
                </c:pt>
                <c:pt idx="217">
                  <c:v>299.17</c:v>
                </c:pt>
                <c:pt idx="218">
                  <c:v>298.31</c:v>
                </c:pt>
                <c:pt idx="219">
                  <c:v>294.60000000000002</c:v>
                </c:pt>
                <c:pt idx="220">
                  <c:v>290.76</c:v>
                </c:pt>
                <c:pt idx="221">
                  <c:v>289.07</c:v>
                </c:pt>
                <c:pt idx="222">
                  <c:v>287.20999999999998</c:v>
                </c:pt>
                <c:pt idx="223">
                  <c:v>287.49</c:v>
                </c:pt>
                <c:pt idx="224">
                  <c:v>288.23</c:v>
                </c:pt>
                <c:pt idx="225">
                  <c:v>290.08</c:v>
                </c:pt>
                <c:pt idx="226">
                  <c:v>291.58</c:v>
                </c:pt>
                <c:pt idx="227">
                  <c:v>292.52</c:v>
                </c:pt>
                <c:pt idx="228">
                  <c:v>292.33</c:v>
                </c:pt>
                <c:pt idx="229">
                  <c:v>291.3</c:v>
                </c:pt>
                <c:pt idx="230">
                  <c:v>290.36</c:v>
                </c:pt>
                <c:pt idx="231">
                  <c:v>289.85000000000002</c:v>
                </c:pt>
                <c:pt idx="232">
                  <c:v>289.89999999999998</c:v>
                </c:pt>
                <c:pt idx="233">
                  <c:v>290.20999999999998</c:v>
                </c:pt>
                <c:pt idx="234">
                  <c:v>290.58</c:v>
                </c:pt>
                <c:pt idx="235">
                  <c:v>290.92</c:v>
                </c:pt>
                <c:pt idx="236">
                  <c:v>291.18</c:v>
                </c:pt>
                <c:pt idx="237">
                  <c:v>291.23</c:v>
                </c:pt>
                <c:pt idx="238">
                  <c:v>291.77</c:v>
                </c:pt>
                <c:pt idx="239">
                  <c:v>292.36</c:v>
                </c:pt>
                <c:pt idx="240">
                  <c:v>292.36</c:v>
                </c:pt>
                <c:pt idx="241">
                  <c:v>292.77</c:v>
                </c:pt>
                <c:pt idx="242">
                  <c:v>293.07</c:v>
                </c:pt>
                <c:pt idx="243">
                  <c:v>293.12</c:v>
                </c:pt>
                <c:pt idx="244">
                  <c:v>292.87</c:v>
                </c:pt>
                <c:pt idx="245">
                  <c:v>292.04000000000002</c:v>
                </c:pt>
                <c:pt idx="246">
                  <c:v>291.06</c:v>
                </c:pt>
                <c:pt idx="247">
                  <c:v>290.87</c:v>
                </c:pt>
                <c:pt idx="248">
                  <c:v>291.25</c:v>
                </c:pt>
                <c:pt idx="249">
                  <c:v>291.95999999999998</c:v>
                </c:pt>
                <c:pt idx="250">
                  <c:v>293.07</c:v>
                </c:pt>
                <c:pt idx="251">
                  <c:v>294.29000000000002</c:v>
                </c:pt>
                <c:pt idx="252">
                  <c:v>294.7</c:v>
                </c:pt>
                <c:pt idx="253">
                  <c:v>293.88</c:v>
                </c:pt>
                <c:pt idx="254">
                  <c:v>293.19</c:v>
                </c:pt>
                <c:pt idx="255">
                  <c:v>291.33</c:v>
                </c:pt>
                <c:pt idx="256">
                  <c:v>289.54000000000002</c:v>
                </c:pt>
                <c:pt idx="257">
                  <c:v>288.58999999999997</c:v>
                </c:pt>
                <c:pt idx="258">
                  <c:v>288.97000000000003</c:v>
                </c:pt>
                <c:pt idx="259">
                  <c:v>290.86</c:v>
                </c:pt>
                <c:pt idx="260">
                  <c:v>293.72000000000003</c:v>
                </c:pt>
                <c:pt idx="261">
                  <c:v>295.95</c:v>
                </c:pt>
                <c:pt idx="262">
                  <c:v>295.86</c:v>
                </c:pt>
                <c:pt idx="263">
                  <c:v>294.02</c:v>
                </c:pt>
                <c:pt idx="264">
                  <c:v>292.77999999999997</c:v>
                </c:pt>
                <c:pt idx="265">
                  <c:v>291.06</c:v>
                </c:pt>
                <c:pt idx="266">
                  <c:v>290.83</c:v>
                </c:pt>
                <c:pt idx="267">
                  <c:v>291.48</c:v>
                </c:pt>
                <c:pt idx="268">
                  <c:v>292.70999999999998</c:v>
                </c:pt>
                <c:pt idx="269">
                  <c:v>293.48</c:v>
                </c:pt>
                <c:pt idx="270">
                  <c:v>293.73</c:v>
                </c:pt>
                <c:pt idx="271">
                  <c:v>293.25</c:v>
                </c:pt>
                <c:pt idx="272">
                  <c:v>292.77</c:v>
                </c:pt>
                <c:pt idx="273">
                  <c:v>292.58999999999997</c:v>
                </c:pt>
                <c:pt idx="274">
                  <c:v>292.61</c:v>
                </c:pt>
                <c:pt idx="275">
                  <c:v>292.86</c:v>
                </c:pt>
                <c:pt idx="276">
                  <c:v>292.95999999999998</c:v>
                </c:pt>
                <c:pt idx="277">
                  <c:v>292.31</c:v>
                </c:pt>
                <c:pt idx="278">
                  <c:v>291.60000000000002</c:v>
                </c:pt>
                <c:pt idx="279">
                  <c:v>292.02</c:v>
                </c:pt>
                <c:pt idx="280">
                  <c:v>293.83</c:v>
                </c:pt>
                <c:pt idx="281">
                  <c:v>294.79000000000002</c:v>
                </c:pt>
                <c:pt idx="282">
                  <c:v>294.77</c:v>
                </c:pt>
                <c:pt idx="283">
                  <c:v>294.58</c:v>
                </c:pt>
                <c:pt idx="284">
                  <c:v>294.22000000000003</c:v>
                </c:pt>
                <c:pt idx="285">
                  <c:v>293.75</c:v>
                </c:pt>
                <c:pt idx="286">
                  <c:v>293.27</c:v>
                </c:pt>
                <c:pt idx="287">
                  <c:v>293.5</c:v>
                </c:pt>
                <c:pt idx="288">
                  <c:v>294.13</c:v>
                </c:pt>
                <c:pt idx="289">
                  <c:v>294.98</c:v>
                </c:pt>
                <c:pt idx="290">
                  <c:v>295.33</c:v>
                </c:pt>
                <c:pt idx="291">
                  <c:v>294.95</c:v>
                </c:pt>
                <c:pt idx="292">
                  <c:v>294.08</c:v>
                </c:pt>
                <c:pt idx="293">
                  <c:v>293.72000000000003</c:v>
                </c:pt>
                <c:pt idx="294">
                  <c:v>293.70999999999998</c:v>
                </c:pt>
                <c:pt idx="295">
                  <c:v>294.42</c:v>
                </c:pt>
                <c:pt idx="296">
                  <c:v>295.31</c:v>
                </c:pt>
                <c:pt idx="297">
                  <c:v>295.79000000000002</c:v>
                </c:pt>
                <c:pt idx="298">
                  <c:v>296.45</c:v>
                </c:pt>
                <c:pt idx="299">
                  <c:v>297.19</c:v>
                </c:pt>
                <c:pt idx="300">
                  <c:v>297.62</c:v>
                </c:pt>
                <c:pt idx="301">
                  <c:v>297.70999999999998</c:v>
                </c:pt>
                <c:pt idx="302">
                  <c:v>297.79000000000002</c:v>
                </c:pt>
                <c:pt idx="303">
                  <c:v>297.87</c:v>
                </c:pt>
                <c:pt idx="304">
                  <c:v>297.94</c:v>
                </c:pt>
                <c:pt idx="305">
                  <c:v>297.88</c:v>
                </c:pt>
                <c:pt idx="306">
                  <c:v>297.39</c:v>
                </c:pt>
                <c:pt idx="307">
                  <c:v>296.81</c:v>
                </c:pt>
                <c:pt idx="308">
                  <c:v>296.36</c:v>
                </c:pt>
                <c:pt idx="309">
                  <c:v>295.89999999999998</c:v>
                </c:pt>
                <c:pt idx="310">
                  <c:v>295.33999999999997</c:v>
                </c:pt>
                <c:pt idx="311">
                  <c:v>294.94</c:v>
                </c:pt>
                <c:pt idx="312">
                  <c:v>295.02</c:v>
                </c:pt>
                <c:pt idx="313">
                  <c:v>295.38</c:v>
                </c:pt>
                <c:pt idx="314">
                  <c:v>295.66000000000003</c:v>
                </c:pt>
                <c:pt idx="315">
                  <c:v>296.08999999999997</c:v>
                </c:pt>
                <c:pt idx="316">
                  <c:v>295.92</c:v>
                </c:pt>
                <c:pt idx="317">
                  <c:v>297.05</c:v>
                </c:pt>
                <c:pt idx="318">
                  <c:v>303.54000000000002</c:v>
                </c:pt>
                <c:pt idx="319">
                  <c:v>314.86</c:v>
                </c:pt>
                <c:pt idx="320">
                  <c:v>329.93</c:v>
                </c:pt>
                <c:pt idx="321">
                  <c:v>346.7</c:v>
                </c:pt>
                <c:pt idx="322">
                  <c:v>4.95</c:v>
                </c:pt>
                <c:pt idx="323">
                  <c:v>13.29</c:v>
                </c:pt>
                <c:pt idx="324">
                  <c:v>27.72</c:v>
                </c:pt>
                <c:pt idx="325">
                  <c:v>37.22</c:v>
                </c:pt>
                <c:pt idx="326">
                  <c:v>41.2</c:v>
                </c:pt>
                <c:pt idx="327">
                  <c:v>40.83</c:v>
                </c:pt>
                <c:pt idx="328">
                  <c:v>37.869999999999997</c:v>
                </c:pt>
                <c:pt idx="329">
                  <c:v>33.840000000000003</c:v>
                </c:pt>
                <c:pt idx="330">
                  <c:v>31.55</c:v>
                </c:pt>
                <c:pt idx="331">
                  <c:v>31.39</c:v>
                </c:pt>
                <c:pt idx="332">
                  <c:v>32.340000000000003</c:v>
                </c:pt>
                <c:pt idx="333">
                  <c:v>34.44</c:v>
                </c:pt>
                <c:pt idx="334">
                  <c:v>36.799999999999997</c:v>
                </c:pt>
                <c:pt idx="335">
                  <c:v>38.75</c:v>
                </c:pt>
                <c:pt idx="336">
                  <c:v>39.58</c:v>
                </c:pt>
                <c:pt idx="337">
                  <c:v>39.24</c:v>
                </c:pt>
                <c:pt idx="338">
                  <c:v>38.450000000000003</c:v>
                </c:pt>
                <c:pt idx="339">
                  <c:v>37.67</c:v>
                </c:pt>
                <c:pt idx="340">
                  <c:v>37.159999999999997</c:v>
                </c:pt>
                <c:pt idx="341">
                  <c:v>36.89</c:v>
                </c:pt>
                <c:pt idx="342">
                  <c:v>36.53</c:v>
                </c:pt>
                <c:pt idx="343">
                  <c:v>36.520000000000003</c:v>
                </c:pt>
                <c:pt idx="344">
                  <c:v>36.96</c:v>
                </c:pt>
                <c:pt idx="345">
                  <c:v>37.49</c:v>
                </c:pt>
                <c:pt idx="346">
                  <c:v>37.630000000000003</c:v>
                </c:pt>
                <c:pt idx="347">
                  <c:v>37.24</c:v>
                </c:pt>
                <c:pt idx="348">
                  <c:v>36.21</c:v>
                </c:pt>
                <c:pt idx="349">
                  <c:v>35.61</c:v>
                </c:pt>
                <c:pt idx="350">
                  <c:v>34.44</c:v>
                </c:pt>
                <c:pt idx="351">
                  <c:v>34.53</c:v>
                </c:pt>
                <c:pt idx="352">
                  <c:v>35.200000000000003</c:v>
                </c:pt>
                <c:pt idx="353">
                  <c:v>36.33</c:v>
                </c:pt>
                <c:pt idx="354">
                  <c:v>37.090000000000003</c:v>
                </c:pt>
                <c:pt idx="355">
                  <c:v>37.07</c:v>
                </c:pt>
                <c:pt idx="356">
                  <c:v>36.909999999999997</c:v>
                </c:pt>
                <c:pt idx="357">
                  <c:v>37.020000000000003</c:v>
                </c:pt>
                <c:pt idx="358">
                  <c:v>37.130000000000003</c:v>
                </c:pt>
                <c:pt idx="359">
                  <c:v>37.75</c:v>
                </c:pt>
                <c:pt idx="360">
                  <c:v>38.020000000000003</c:v>
                </c:pt>
                <c:pt idx="361">
                  <c:v>38.18</c:v>
                </c:pt>
                <c:pt idx="362">
                  <c:v>38.4</c:v>
                </c:pt>
                <c:pt idx="363">
                  <c:v>38.549999999999997</c:v>
                </c:pt>
                <c:pt idx="364">
                  <c:v>38.58</c:v>
                </c:pt>
                <c:pt idx="365">
                  <c:v>37.99</c:v>
                </c:pt>
                <c:pt idx="366">
                  <c:v>37.39</c:v>
                </c:pt>
                <c:pt idx="367">
                  <c:v>37.03</c:v>
                </c:pt>
                <c:pt idx="368">
                  <c:v>37.01</c:v>
                </c:pt>
                <c:pt idx="369">
                  <c:v>37.07</c:v>
                </c:pt>
                <c:pt idx="370">
                  <c:v>37.03</c:v>
                </c:pt>
                <c:pt idx="371">
                  <c:v>36.93</c:v>
                </c:pt>
                <c:pt idx="372">
                  <c:v>36.61</c:v>
                </c:pt>
                <c:pt idx="373">
                  <c:v>36.39</c:v>
                </c:pt>
                <c:pt idx="374">
                  <c:v>36.67</c:v>
                </c:pt>
                <c:pt idx="375">
                  <c:v>36.93</c:v>
                </c:pt>
                <c:pt idx="376">
                  <c:v>37.18</c:v>
                </c:pt>
                <c:pt idx="377">
                  <c:v>37.74</c:v>
                </c:pt>
                <c:pt idx="378">
                  <c:v>38</c:v>
                </c:pt>
                <c:pt idx="379">
                  <c:v>38.590000000000003</c:v>
                </c:pt>
                <c:pt idx="380">
                  <c:v>38.69</c:v>
                </c:pt>
                <c:pt idx="381">
                  <c:v>38.49</c:v>
                </c:pt>
                <c:pt idx="382">
                  <c:v>38.229999999999997</c:v>
                </c:pt>
                <c:pt idx="383">
                  <c:v>38.19</c:v>
                </c:pt>
                <c:pt idx="384">
                  <c:v>38.340000000000003</c:v>
                </c:pt>
                <c:pt idx="385">
                  <c:v>38.75</c:v>
                </c:pt>
                <c:pt idx="386">
                  <c:v>39</c:v>
                </c:pt>
                <c:pt idx="387">
                  <c:v>39.049999999999997</c:v>
                </c:pt>
                <c:pt idx="388">
                  <c:v>38.700000000000003</c:v>
                </c:pt>
                <c:pt idx="389">
                  <c:v>38.729999999999997</c:v>
                </c:pt>
                <c:pt idx="390">
                  <c:v>38.43</c:v>
                </c:pt>
                <c:pt idx="391">
                  <c:v>38.01</c:v>
                </c:pt>
                <c:pt idx="392">
                  <c:v>37.75</c:v>
                </c:pt>
                <c:pt idx="393">
                  <c:v>37.96</c:v>
                </c:pt>
                <c:pt idx="394">
                  <c:v>38.47</c:v>
                </c:pt>
                <c:pt idx="395">
                  <c:v>38.590000000000003</c:v>
                </c:pt>
                <c:pt idx="396">
                  <c:v>38.78</c:v>
                </c:pt>
                <c:pt idx="397">
                  <c:v>38.58</c:v>
                </c:pt>
                <c:pt idx="398">
                  <c:v>38.35</c:v>
                </c:pt>
                <c:pt idx="399">
                  <c:v>37.97</c:v>
                </c:pt>
                <c:pt idx="400">
                  <c:v>37.659999999999997</c:v>
                </c:pt>
                <c:pt idx="401">
                  <c:v>37.69</c:v>
                </c:pt>
                <c:pt idx="402">
                  <c:v>38.01</c:v>
                </c:pt>
                <c:pt idx="403">
                  <c:v>38.96</c:v>
                </c:pt>
                <c:pt idx="404">
                  <c:v>39.979999999999997</c:v>
                </c:pt>
                <c:pt idx="405">
                  <c:v>40.36</c:v>
                </c:pt>
                <c:pt idx="406">
                  <c:v>40.24</c:v>
                </c:pt>
                <c:pt idx="407">
                  <c:v>39.46</c:v>
                </c:pt>
                <c:pt idx="408">
                  <c:v>39.159999999999997</c:v>
                </c:pt>
                <c:pt idx="409">
                  <c:v>38.44</c:v>
                </c:pt>
                <c:pt idx="410">
                  <c:v>38.090000000000003</c:v>
                </c:pt>
                <c:pt idx="411">
                  <c:v>38.17</c:v>
                </c:pt>
                <c:pt idx="412">
                  <c:v>38.31</c:v>
                </c:pt>
                <c:pt idx="413">
                  <c:v>38.78</c:v>
                </c:pt>
                <c:pt idx="414">
                  <c:v>39.06</c:v>
                </c:pt>
                <c:pt idx="415">
                  <c:v>39.18</c:v>
                </c:pt>
                <c:pt idx="416">
                  <c:v>39.06</c:v>
                </c:pt>
                <c:pt idx="417">
                  <c:v>38.61</c:v>
                </c:pt>
                <c:pt idx="418">
                  <c:v>38.28</c:v>
                </c:pt>
                <c:pt idx="419">
                  <c:v>38.1</c:v>
                </c:pt>
                <c:pt idx="420">
                  <c:v>37.770000000000003</c:v>
                </c:pt>
                <c:pt idx="421">
                  <c:v>37.92</c:v>
                </c:pt>
                <c:pt idx="422">
                  <c:v>38.119999999999997</c:v>
                </c:pt>
                <c:pt idx="423">
                  <c:v>38.58</c:v>
                </c:pt>
                <c:pt idx="424">
                  <c:v>39.119999999999997</c:v>
                </c:pt>
                <c:pt idx="425">
                  <c:v>39.119999999999997</c:v>
                </c:pt>
                <c:pt idx="426">
                  <c:v>39.020000000000003</c:v>
                </c:pt>
                <c:pt idx="427">
                  <c:v>38.770000000000003</c:v>
                </c:pt>
                <c:pt idx="428">
                  <c:v>38.49</c:v>
                </c:pt>
                <c:pt idx="429">
                  <c:v>38.25</c:v>
                </c:pt>
                <c:pt idx="430">
                  <c:v>37.57</c:v>
                </c:pt>
                <c:pt idx="431">
                  <c:v>37.67</c:v>
                </c:pt>
                <c:pt idx="432">
                  <c:v>35.4</c:v>
                </c:pt>
                <c:pt idx="433">
                  <c:v>28.09</c:v>
                </c:pt>
                <c:pt idx="434">
                  <c:v>14.2</c:v>
                </c:pt>
                <c:pt idx="435">
                  <c:v>357.52</c:v>
                </c:pt>
                <c:pt idx="436">
                  <c:v>340.21</c:v>
                </c:pt>
                <c:pt idx="437">
                  <c:v>332.08</c:v>
                </c:pt>
                <c:pt idx="438">
                  <c:v>317.60000000000002</c:v>
                </c:pt>
                <c:pt idx="439">
                  <c:v>307.01</c:v>
                </c:pt>
                <c:pt idx="440">
                  <c:v>301.52999999999997</c:v>
                </c:pt>
                <c:pt idx="441">
                  <c:v>301.02999999999997</c:v>
                </c:pt>
                <c:pt idx="442">
                  <c:v>303.16000000000003</c:v>
                </c:pt>
                <c:pt idx="443">
                  <c:v>306.04000000000002</c:v>
                </c:pt>
                <c:pt idx="444">
                  <c:v>307.56</c:v>
                </c:pt>
                <c:pt idx="445">
                  <c:v>307.67</c:v>
                </c:pt>
                <c:pt idx="446">
                  <c:v>306.73</c:v>
                </c:pt>
                <c:pt idx="447">
                  <c:v>304.99</c:v>
                </c:pt>
                <c:pt idx="448">
                  <c:v>303.20999999999998</c:v>
                </c:pt>
                <c:pt idx="449">
                  <c:v>301.92</c:v>
                </c:pt>
                <c:pt idx="450">
                  <c:v>300.89</c:v>
                </c:pt>
                <c:pt idx="451">
                  <c:v>300.35000000000002</c:v>
                </c:pt>
                <c:pt idx="452">
                  <c:v>300.35000000000002</c:v>
                </c:pt>
                <c:pt idx="453">
                  <c:v>300.33</c:v>
                </c:pt>
                <c:pt idx="454">
                  <c:v>300.02</c:v>
                </c:pt>
                <c:pt idx="455">
                  <c:v>299.10000000000002</c:v>
                </c:pt>
                <c:pt idx="456">
                  <c:v>298.54000000000002</c:v>
                </c:pt>
                <c:pt idx="457">
                  <c:v>298.76</c:v>
                </c:pt>
                <c:pt idx="458">
                  <c:v>300.10000000000002</c:v>
                </c:pt>
                <c:pt idx="459">
                  <c:v>301.62</c:v>
                </c:pt>
                <c:pt idx="460">
                  <c:v>301.95</c:v>
                </c:pt>
                <c:pt idx="461">
                  <c:v>296.51</c:v>
                </c:pt>
                <c:pt idx="462">
                  <c:v>284.17</c:v>
                </c:pt>
                <c:pt idx="463">
                  <c:v>266.75</c:v>
                </c:pt>
                <c:pt idx="464">
                  <c:v>256.77999999999997</c:v>
                </c:pt>
                <c:pt idx="465">
                  <c:v>237.29</c:v>
                </c:pt>
                <c:pt idx="466">
                  <c:v>221.19</c:v>
                </c:pt>
                <c:pt idx="467">
                  <c:v>210.04</c:v>
                </c:pt>
                <c:pt idx="468">
                  <c:v>205.34</c:v>
                </c:pt>
                <c:pt idx="469">
                  <c:v>205.76</c:v>
                </c:pt>
                <c:pt idx="470">
                  <c:v>209.9</c:v>
                </c:pt>
                <c:pt idx="471">
                  <c:v>215.74</c:v>
                </c:pt>
                <c:pt idx="472">
                  <c:v>221.94</c:v>
                </c:pt>
                <c:pt idx="473">
                  <c:v>226.33</c:v>
                </c:pt>
                <c:pt idx="474">
                  <c:v>226.84</c:v>
                </c:pt>
                <c:pt idx="475">
                  <c:v>225.61</c:v>
                </c:pt>
                <c:pt idx="476">
                  <c:v>222.52</c:v>
                </c:pt>
                <c:pt idx="477">
                  <c:v>219.49</c:v>
                </c:pt>
                <c:pt idx="478">
                  <c:v>217.2</c:v>
                </c:pt>
                <c:pt idx="479">
                  <c:v>216.51</c:v>
                </c:pt>
                <c:pt idx="480">
                  <c:v>217.96</c:v>
                </c:pt>
                <c:pt idx="481">
                  <c:v>219.78</c:v>
                </c:pt>
                <c:pt idx="482">
                  <c:v>221.15</c:v>
                </c:pt>
                <c:pt idx="483">
                  <c:v>222.69</c:v>
                </c:pt>
                <c:pt idx="484">
                  <c:v>221.96</c:v>
                </c:pt>
                <c:pt idx="485">
                  <c:v>220.21</c:v>
                </c:pt>
                <c:pt idx="486">
                  <c:v>218.88</c:v>
                </c:pt>
                <c:pt idx="487">
                  <c:v>217.9</c:v>
                </c:pt>
                <c:pt idx="488">
                  <c:v>217.54</c:v>
                </c:pt>
                <c:pt idx="489">
                  <c:v>218.25</c:v>
                </c:pt>
                <c:pt idx="490">
                  <c:v>219.67</c:v>
                </c:pt>
                <c:pt idx="491">
                  <c:v>220.69</c:v>
                </c:pt>
                <c:pt idx="492">
                  <c:v>221.92</c:v>
                </c:pt>
                <c:pt idx="493">
                  <c:v>221.88</c:v>
                </c:pt>
                <c:pt idx="494">
                  <c:v>221.91</c:v>
                </c:pt>
                <c:pt idx="495">
                  <c:v>221.57</c:v>
                </c:pt>
                <c:pt idx="496">
                  <c:v>220.66</c:v>
                </c:pt>
                <c:pt idx="497">
                  <c:v>219.55</c:v>
                </c:pt>
                <c:pt idx="498">
                  <c:v>218.99</c:v>
                </c:pt>
                <c:pt idx="499">
                  <c:v>218.85</c:v>
                </c:pt>
                <c:pt idx="500">
                  <c:v>218.72</c:v>
                </c:pt>
                <c:pt idx="501">
                  <c:v>219.01</c:v>
                </c:pt>
                <c:pt idx="502">
                  <c:v>219</c:v>
                </c:pt>
                <c:pt idx="503">
                  <c:v>219.14</c:v>
                </c:pt>
                <c:pt idx="504">
                  <c:v>220.06</c:v>
                </c:pt>
                <c:pt idx="505">
                  <c:v>221.32</c:v>
                </c:pt>
                <c:pt idx="506">
                  <c:v>221.35</c:v>
                </c:pt>
                <c:pt idx="507">
                  <c:v>220.24</c:v>
                </c:pt>
                <c:pt idx="508">
                  <c:v>218.04</c:v>
                </c:pt>
                <c:pt idx="509">
                  <c:v>215.82</c:v>
                </c:pt>
                <c:pt idx="510">
                  <c:v>214.76</c:v>
                </c:pt>
                <c:pt idx="511">
                  <c:v>214.26</c:v>
                </c:pt>
                <c:pt idx="512">
                  <c:v>213.47</c:v>
                </c:pt>
                <c:pt idx="513">
                  <c:v>213.7</c:v>
                </c:pt>
                <c:pt idx="514">
                  <c:v>214.76</c:v>
                </c:pt>
                <c:pt idx="515">
                  <c:v>216.1</c:v>
                </c:pt>
                <c:pt idx="516">
                  <c:v>217.45</c:v>
                </c:pt>
                <c:pt idx="517">
                  <c:v>218.67</c:v>
                </c:pt>
                <c:pt idx="518">
                  <c:v>219.56</c:v>
                </c:pt>
                <c:pt idx="519">
                  <c:v>219.43</c:v>
                </c:pt>
                <c:pt idx="520">
                  <c:v>219</c:v>
                </c:pt>
                <c:pt idx="521">
                  <c:v>218.35</c:v>
                </c:pt>
                <c:pt idx="522">
                  <c:v>219.06</c:v>
                </c:pt>
                <c:pt idx="523">
                  <c:v>220.77</c:v>
                </c:pt>
                <c:pt idx="524">
                  <c:v>222.01</c:v>
                </c:pt>
                <c:pt idx="525">
                  <c:v>222.53</c:v>
                </c:pt>
                <c:pt idx="526">
                  <c:v>221.73</c:v>
                </c:pt>
                <c:pt idx="527">
                  <c:v>219.76</c:v>
                </c:pt>
                <c:pt idx="528">
                  <c:v>217.66</c:v>
                </c:pt>
                <c:pt idx="529">
                  <c:v>216.85</c:v>
                </c:pt>
                <c:pt idx="530">
                  <c:v>216.57</c:v>
                </c:pt>
                <c:pt idx="531">
                  <c:v>217.09</c:v>
                </c:pt>
                <c:pt idx="532">
                  <c:v>218.46</c:v>
                </c:pt>
                <c:pt idx="533">
                  <c:v>219.25</c:v>
                </c:pt>
                <c:pt idx="534">
                  <c:v>219.41</c:v>
                </c:pt>
                <c:pt idx="535">
                  <c:v>219.49</c:v>
                </c:pt>
                <c:pt idx="536">
                  <c:v>218.65</c:v>
                </c:pt>
                <c:pt idx="537">
                  <c:v>217.2</c:v>
                </c:pt>
                <c:pt idx="538">
                  <c:v>216.36</c:v>
                </c:pt>
                <c:pt idx="539">
                  <c:v>215.83</c:v>
                </c:pt>
                <c:pt idx="540">
                  <c:v>215.95</c:v>
                </c:pt>
                <c:pt idx="541">
                  <c:v>217.49</c:v>
                </c:pt>
                <c:pt idx="542">
                  <c:v>218.93</c:v>
                </c:pt>
                <c:pt idx="543">
                  <c:v>220.05</c:v>
                </c:pt>
                <c:pt idx="544">
                  <c:v>220.47</c:v>
                </c:pt>
                <c:pt idx="545">
                  <c:v>220.2</c:v>
                </c:pt>
                <c:pt idx="546">
                  <c:v>219.72</c:v>
                </c:pt>
                <c:pt idx="547">
                  <c:v>219.07</c:v>
                </c:pt>
                <c:pt idx="548">
                  <c:v>217.7</c:v>
                </c:pt>
                <c:pt idx="549">
                  <c:v>217.23</c:v>
                </c:pt>
                <c:pt idx="550">
                  <c:v>215.77</c:v>
                </c:pt>
                <c:pt idx="551">
                  <c:v>215.21</c:v>
                </c:pt>
                <c:pt idx="552">
                  <c:v>215.79</c:v>
                </c:pt>
                <c:pt idx="553">
                  <c:v>216.54</c:v>
                </c:pt>
                <c:pt idx="554">
                  <c:v>217.62</c:v>
                </c:pt>
                <c:pt idx="555">
                  <c:v>218.98</c:v>
                </c:pt>
                <c:pt idx="556">
                  <c:v>220.22</c:v>
                </c:pt>
                <c:pt idx="557">
                  <c:v>220.99</c:v>
                </c:pt>
                <c:pt idx="558">
                  <c:v>220.56</c:v>
                </c:pt>
                <c:pt idx="559">
                  <c:v>220.27</c:v>
                </c:pt>
                <c:pt idx="560">
                  <c:v>219.5</c:v>
                </c:pt>
                <c:pt idx="561">
                  <c:v>218.72</c:v>
                </c:pt>
                <c:pt idx="562">
                  <c:v>218.3</c:v>
                </c:pt>
                <c:pt idx="563">
                  <c:v>218.33</c:v>
                </c:pt>
                <c:pt idx="564">
                  <c:v>218.99</c:v>
                </c:pt>
                <c:pt idx="565">
                  <c:v>219.33</c:v>
                </c:pt>
                <c:pt idx="566">
                  <c:v>219.5</c:v>
                </c:pt>
                <c:pt idx="567">
                  <c:v>218.97</c:v>
                </c:pt>
                <c:pt idx="568">
                  <c:v>217.81</c:v>
                </c:pt>
                <c:pt idx="569">
                  <c:v>217.21</c:v>
                </c:pt>
                <c:pt idx="570">
                  <c:v>216.84</c:v>
                </c:pt>
                <c:pt idx="571">
                  <c:v>218.5</c:v>
                </c:pt>
                <c:pt idx="572">
                  <c:v>221.11</c:v>
                </c:pt>
                <c:pt idx="573">
                  <c:v>222.34</c:v>
                </c:pt>
                <c:pt idx="574">
                  <c:v>221.23</c:v>
                </c:pt>
                <c:pt idx="575">
                  <c:v>219.23</c:v>
                </c:pt>
                <c:pt idx="576">
                  <c:v>218.21</c:v>
                </c:pt>
                <c:pt idx="577">
                  <c:v>216.28</c:v>
                </c:pt>
                <c:pt idx="578">
                  <c:v>214.66</c:v>
                </c:pt>
                <c:pt idx="579">
                  <c:v>211.91</c:v>
                </c:pt>
                <c:pt idx="580">
                  <c:v>209.31</c:v>
                </c:pt>
                <c:pt idx="581">
                  <c:v>208.18</c:v>
                </c:pt>
                <c:pt idx="582">
                  <c:v>210.66</c:v>
                </c:pt>
                <c:pt idx="583">
                  <c:v>215.8</c:v>
                </c:pt>
                <c:pt idx="584">
                  <c:v>219.78</c:v>
                </c:pt>
                <c:pt idx="585">
                  <c:v>220.81</c:v>
                </c:pt>
                <c:pt idx="586">
                  <c:v>220.02</c:v>
                </c:pt>
                <c:pt idx="587">
                  <c:v>217</c:v>
                </c:pt>
                <c:pt idx="588">
                  <c:v>213.37</c:v>
                </c:pt>
                <c:pt idx="589">
                  <c:v>211.4</c:v>
                </c:pt>
                <c:pt idx="590">
                  <c:v>210.67</c:v>
                </c:pt>
                <c:pt idx="591">
                  <c:v>211.72</c:v>
                </c:pt>
                <c:pt idx="592">
                  <c:v>213.39</c:v>
                </c:pt>
                <c:pt idx="593">
                  <c:v>215.61</c:v>
                </c:pt>
                <c:pt idx="594">
                  <c:v>216.65</c:v>
                </c:pt>
                <c:pt idx="595">
                  <c:v>216.92</c:v>
                </c:pt>
                <c:pt idx="596">
                  <c:v>216.85</c:v>
                </c:pt>
                <c:pt idx="597">
                  <c:v>215.86</c:v>
                </c:pt>
                <c:pt idx="598">
                  <c:v>215.2</c:v>
                </c:pt>
                <c:pt idx="599">
                  <c:v>215.53</c:v>
                </c:pt>
                <c:pt idx="600">
                  <c:v>216.67</c:v>
                </c:pt>
                <c:pt idx="601">
                  <c:v>218.24</c:v>
                </c:pt>
                <c:pt idx="602">
                  <c:v>220.08</c:v>
                </c:pt>
                <c:pt idx="603">
                  <c:v>221.21</c:v>
                </c:pt>
                <c:pt idx="604">
                  <c:v>221.09</c:v>
                </c:pt>
                <c:pt idx="605">
                  <c:v>220.86</c:v>
                </c:pt>
                <c:pt idx="606">
                  <c:v>220.05</c:v>
                </c:pt>
                <c:pt idx="607">
                  <c:v>219.65</c:v>
                </c:pt>
                <c:pt idx="608">
                  <c:v>219.18</c:v>
                </c:pt>
                <c:pt idx="609">
                  <c:v>218.87</c:v>
                </c:pt>
                <c:pt idx="610">
                  <c:v>218.51</c:v>
                </c:pt>
                <c:pt idx="611">
                  <c:v>217.55</c:v>
                </c:pt>
                <c:pt idx="612">
                  <c:v>216.45</c:v>
                </c:pt>
                <c:pt idx="613">
                  <c:v>216.17</c:v>
                </c:pt>
                <c:pt idx="614">
                  <c:v>216.13</c:v>
                </c:pt>
                <c:pt idx="615">
                  <c:v>216.43</c:v>
                </c:pt>
                <c:pt idx="616">
                  <c:v>217.07</c:v>
                </c:pt>
                <c:pt idx="617">
                  <c:v>221.66</c:v>
                </c:pt>
                <c:pt idx="618">
                  <c:v>232.2</c:v>
                </c:pt>
                <c:pt idx="619">
                  <c:v>247.39</c:v>
                </c:pt>
                <c:pt idx="620">
                  <c:v>264.64999999999998</c:v>
                </c:pt>
                <c:pt idx="621">
                  <c:v>282.2</c:v>
                </c:pt>
                <c:pt idx="622">
                  <c:v>297.37</c:v>
                </c:pt>
                <c:pt idx="623">
                  <c:v>307.99</c:v>
                </c:pt>
                <c:pt idx="624">
                  <c:v>311.26</c:v>
                </c:pt>
                <c:pt idx="625">
                  <c:v>314.38</c:v>
                </c:pt>
                <c:pt idx="626">
                  <c:v>313.83</c:v>
                </c:pt>
                <c:pt idx="627">
                  <c:v>311.24</c:v>
                </c:pt>
                <c:pt idx="628">
                  <c:v>307.93</c:v>
                </c:pt>
                <c:pt idx="629">
                  <c:v>304.49</c:v>
                </c:pt>
                <c:pt idx="630">
                  <c:v>301.82</c:v>
                </c:pt>
                <c:pt idx="631">
                  <c:v>301.25</c:v>
                </c:pt>
                <c:pt idx="632">
                  <c:v>302.08</c:v>
                </c:pt>
                <c:pt idx="633">
                  <c:v>302.39999999999998</c:v>
                </c:pt>
                <c:pt idx="634">
                  <c:v>302.75</c:v>
                </c:pt>
                <c:pt idx="635">
                  <c:v>302.86</c:v>
                </c:pt>
                <c:pt idx="636">
                  <c:v>302.70999999999998</c:v>
                </c:pt>
                <c:pt idx="637">
                  <c:v>303.27999999999997</c:v>
                </c:pt>
                <c:pt idx="638">
                  <c:v>304.57</c:v>
                </c:pt>
                <c:pt idx="639">
                  <c:v>305.87</c:v>
                </c:pt>
                <c:pt idx="640">
                  <c:v>306.10000000000002</c:v>
                </c:pt>
                <c:pt idx="641">
                  <c:v>306.25</c:v>
                </c:pt>
                <c:pt idx="642">
                  <c:v>306.29000000000002</c:v>
                </c:pt>
                <c:pt idx="643">
                  <c:v>305.39999999999998</c:v>
                </c:pt>
                <c:pt idx="644">
                  <c:v>304.52999999999997</c:v>
                </c:pt>
                <c:pt idx="645">
                  <c:v>303.66000000000003</c:v>
                </c:pt>
                <c:pt idx="646">
                  <c:v>303.72000000000003</c:v>
                </c:pt>
                <c:pt idx="647">
                  <c:v>304.18</c:v>
                </c:pt>
                <c:pt idx="648">
                  <c:v>304.17</c:v>
                </c:pt>
                <c:pt idx="649">
                  <c:v>303.89</c:v>
                </c:pt>
                <c:pt idx="650">
                  <c:v>303.04000000000002</c:v>
                </c:pt>
                <c:pt idx="651">
                  <c:v>302.70999999999998</c:v>
                </c:pt>
                <c:pt idx="652">
                  <c:v>302.31</c:v>
                </c:pt>
                <c:pt idx="653">
                  <c:v>302.77</c:v>
                </c:pt>
                <c:pt idx="654">
                  <c:v>303.12</c:v>
                </c:pt>
                <c:pt idx="655">
                  <c:v>303.33999999999997</c:v>
                </c:pt>
                <c:pt idx="656">
                  <c:v>304.37</c:v>
                </c:pt>
                <c:pt idx="657">
                  <c:v>309.25</c:v>
                </c:pt>
                <c:pt idx="658">
                  <c:v>319.07</c:v>
                </c:pt>
                <c:pt idx="659">
                  <c:v>332.92</c:v>
                </c:pt>
                <c:pt idx="660">
                  <c:v>349.04</c:v>
                </c:pt>
                <c:pt idx="661">
                  <c:v>5.31</c:v>
                </c:pt>
                <c:pt idx="662">
                  <c:v>22.3</c:v>
                </c:pt>
                <c:pt idx="663">
                  <c:v>37.47</c:v>
                </c:pt>
                <c:pt idx="664">
                  <c:v>44</c:v>
                </c:pt>
                <c:pt idx="665">
                  <c:v>54.13</c:v>
                </c:pt>
                <c:pt idx="666">
                  <c:v>59.62</c:v>
                </c:pt>
                <c:pt idx="667">
                  <c:v>60.18</c:v>
                </c:pt>
                <c:pt idx="668">
                  <c:v>57.28</c:v>
                </c:pt>
                <c:pt idx="669">
                  <c:v>52.43</c:v>
                </c:pt>
                <c:pt idx="670">
                  <c:v>46.9</c:v>
                </c:pt>
                <c:pt idx="671">
                  <c:v>43.78</c:v>
                </c:pt>
                <c:pt idx="672">
                  <c:v>37.15</c:v>
                </c:pt>
                <c:pt idx="673">
                  <c:v>35.93</c:v>
                </c:pt>
                <c:pt idx="674">
                  <c:v>34.56</c:v>
                </c:pt>
                <c:pt idx="675">
                  <c:v>32.909999999999997</c:v>
                </c:pt>
                <c:pt idx="676">
                  <c:v>32.61</c:v>
                </c:pt>
                <c:pt idx="677">
                  <c:v>34.72</c:v>
                </c:pt>
                <c:pt idx="678">
                  <c:v>37.26</c:v>
                </c:pt>
                <c:pt idx="679">
                  <c:v>38.82</c:v>
                </c:pt>
                <c:pt idx="680">
                  <c:v>39.15</c:v>
                </c:pt>
                <c:pt idx="681">
                  <c:v>38.630000000000003</c:v>
                </c:pt>
                <c:pt idx="682">
                  <c:v>37.06</c:v>
                </c:pt>
                <c:pt idx="683">
                  <c:v>35</c:v>
                </c:pt>
                <c:pt idx="684">
                  <c:v>33.68</c:v>
                </c:pt>
                <c:pt idx="685">
                  <c:v>32.86</c:v>
                </c:pt>
                <c:pt idx="686">
                  <c:v>32.51</c:v>
                </c:pt>
                <c:pt idx="687">
                  <c:v>33.06</c:v>
                </c:pt>
                <c:pt idx="688">
                  <c:v>34.090000000000003</c:v>
                </c:pt>
                <c:pt idx="689">
                  <c:v>35.04</c:v>
                </c:pt>
                <c:pt idx="690">
                  <c:v>35.35</c:v>
                </c:pt>
                <c:pt idx="691">
                  <c:v>37.35</c:v>
                </c:pt>
                <c:pt idx="692">
                  <c:v>39.47</c:v>
                </c:pt>
                <c:pt idx="693">
                  <c:v>40.799999999999997</c:v>
                </c:pt>
                <c:pt idx="694">
                  <c:v>41.12</c:v>
                </c:pt>
                <c:pt idx="695">
                  <c:v>40.44</c:v>
                </c:pt>
                <c:pt idx="696">
                  <c:v>39.29</c:v>
                </c:pt>
                <c:pt idx="697">
                  <c:v>38.69</c:v>
                </c:pt>
                <c:pt idx="698">
                  <c:v>38.47</c:v>
                </c:pt>
                <c:pt idx="699">
                  <c:v>38.32</c:v>
                </c:pt>
                <c:pt idx="700">
                  <c:v>38.119999999999997</c:v>
                </c:pt>
                <c:pt idx="701">
                  <c:v>37.67</c:v>
                </c:pt>
                <c:pt idx="702">
                  <c:v>37.1</c:v>
                </c:pt>
                <c:pt idx="703">
                  <c:v>36.479999999999997</c:v>
                </c:pt>
                <c:pt idx="704">
                  <c:v>36.159999999999997</c:v>
                </c:pt>
                <c:pt idx="705">
                  <c:v>36.14</c:v>
                </c:pt>
                <c:pt idx="706">
                  <c:v>36.22</c:v>
                </c:pt>
                <c:pt idx="707">
                  <c:v>36.380000000000003</c:v>
                </c:pt>
                <c:pt idx="708">
                  <c:v>36.39</c:v>
                </c:pt>
                <c:pt idx="709">
                  <c:v>36.380000000000003</c:v>
                </c:pt>
                <c:pt idx="710">
                  <c:v>37.090000000000003</c:v>
                </c:pt>
                <c:pt idx="711">
                  <c:v>38.049999999999997</c:v>
                </c:pt>
                <c:pt idx="712">
                  <c:v>38.93</c:v>
                </c:pt>
                <c:pt idx="713">
                  <c:v>39.340000000000003</c:v>
                </c:pt>
                <c:pt idx="714">
                  <c:v>38.979999999999997</c:v>
                </c:pt>
                <c:pt idx="715">
                  <c:v>38.47</c:v>
                </c:pt>
                <c:pt idx="716">
                  <c:v>38.92</c:v>
                </c:pt>
                <c:pt idx="717">
                  <c:v>39.39</c:v>
                </c:pt>
                <c:pt idx="718">
                  <c:v>39.83</c:v>
                </c:pt>
                <c:pt idx="719">
                  <c:v>40.020000000000003</c:v>
                </c:pt>
                <c:pt idx="720">
                  <c:v>39.99</c:v>
                </c:pt>
                <c:pt idx="721">
                  <c:v>38.93</c:v>
                </c:pt>
                <c:pt idx="722">
                  <c:v>37.44</c:v>
                </c:pt>
                <c:pt idx="723">
                  <c:v>36.01</c:v>
                </c:pt>
                <c:pt idx="724">
                  <c:v>35.72</c:v>
                </c:pt>
                <c:pt idx="725">
                  <c:v>36.17</c:v>
                </c:pt>
                <c:pt idx="726">
                  <c:v>36.61</c:v>
                </c:pt>
                <c:pt idx="727">
                  <c:v>37.47</c:v>
                </c:pt>
                <c:pt idx="728">
                  <c:v>38.049999999999997</c:v>
                </c:pt>
                <c:pt idx="729">
                  <c:v>38.32</c:v>
                </c:pt>
                <c:pt idx="730">
                  <c:v>37.94</c:v>
                </c:pt>
                <c:pt idx="731">
                  <c:v>37.64</c:v>
                </c:pt>
                <c:pt idx="732">
                  <c:v>37.67</c:v>
                </c:pt>
                <c:pt idx="733">
                  <c:v>38.1</c:v>
                </c:pt>
                <c:pt idx="734">
                  <c:v>38.56</c:v>
                </c:pt>
                <c:pt idx="735">
                  <c:v>39.119999999999997</c:v>
                </c:pt>
                <c:pt idx="736">
                  <c:v>39.67</c:v>
                </c:pt>
                <c:pt idx="737">
                  <c:v>39.86</c:v>
                </c:pt>
                <c:pt idx="738">
                  <c:v>40</c:v>
                </c:pt>
                <c:pt idx="739">
                  <c:v>39.96</c:v>
                </c:pt>
                <c:pt idx="740">
                  <c:v>39.549999999999997</c:v>
                </c:pt>
                <c:pt idx="741">
                  <c:v>39.19</c:v>
                </c:pt>
                <c:pt idx="742">
                  <c:v>39.18</c:v>
                </c:pt>
                <c:pt idx="743">
                  <c:v>39.119999999999997</c:v>
                </c:pt>
                <c:pt idx="744">
                  <c:v>39.53</c:v>
                </c:pt>
                <c:pt idx="745">
                  <c:v>40.020000000000003</c:v>
                </c:pt>
                <c:pt idx="746">
                  <c:v>40.200000000000003</c:v>
                </c:pt>
                <c:pt idx="747">
                  <c:v>40.11</c:v>
                </c:pt>
                <c:pt idx="748">
                  <c:v>39.909999999999997</c:v>
                </c:pt>
                <c:pt idx="749">
                  <c:v>39.71</c:v>
                </c:pt>
                <c:pt idx="750">
                  <c:v>39.549999999999997</c:v>
                </c:pt>
                <c:pt idx="751">
                  <c:v>39.11</c:v>
                </c:pt>
                <c:pt idx="752">
                  <c:v>40.25</c:v>
                </c:pt>
                <c:pt idx="753">
                  <c:v>41.38</c:v>
                </c:pt>
                <c:pt idx="754">
                  <c:v>41.7</c:v>
                </c:pt>
                <c:pt idx="755">
                  <c:v>41.03</c:v>
                </c:pt>
                <c:pt idx="756">
                  <c:v>41.05</c:v>
                </c:pt>
                <c:pt idx="757">
                  <c:v>41.9</c:v>
                </c:pt>
                <c:pt idx="758">
                  <c:v>42.83</c:v>
                </c:pt>
                <c:pt idx="759">
                  <c:v>44.61</c:v>
                </c:pt>
                <c:pt idx="760">
                  <c:v>45.68</c:v>
                </c:pt>
                <c:pt idx="761">
                  <c:v>45.18</c:v>
                </c:pt>
                <c:pt idx="762">
                  <c:v>44.22</c:v>
                </c:pt>
                <c:pt idx="763">
                  <c:v>42.56</c:v>
                </c:pt>
                <c:pt idx="764">
                  <c:v>41.59</c:v>
                </c:pt>
                <c:pt idx="765">
                  <c:v>41.43</c:v>
                </c:pt>
                <c:pt idx="766">
                  <c:v>41.82</c:v>
                </c:pt>
                <c:pt idx="767">
                  <c:v>42.19</c:v>
                </c:pt>
                <c:pt idx="768">
                  <c:v>41.38</c:v>
                </c:pt>
                <c:pt idx="769">
                  <c:v>40.020000000000003</c:v>
                </c:pt>
                <c:pt idx="770">
                  <c:v>38.9</c:v>
                </c:pt>
                <c:pt idx="771">
                  <c:v>37.950000000000003</c:v>
                </c:pt>
                <c:pt idx="772">
                  <c:v>37.32</c:v>
                </c:pt>
                <c:pt idx="773">
                  <c:v>38.28</c:v>
                </c:pt>
                <c:pt idx="774">
                  <c:v>39.61</c:v>
                </c:pt>
                <c:pt idx="775">
                  <c:v>40.29</c:v>
                </c:pt>
                <c:pt idx="776">
                  <c:v>41.41</c:v>
                </c:pt>
                <c:pt idx="777">
                  <c:v>43.41</c:v>
                </c:pt>
                <c:pt idx="778">
                  <c:v>44.74</c:v>
                </c:pt>
                <c:pt idx="779">
                  <c:v>45.62</c:v>
                </c:pt>
                <c:pt idx="780">
                  <c:v>45.42</c:v>
                </c:pt>
                <c:pt idx="781">
                  <c:v>44.58</c:v>
                </c:pt>
                <c:pt idx="782">
                  <c:v>43.08</c:v>
                </c:pt>
                <c:pt idx="783">
                  <c:v>41.93</c:v>
                </c:pt>
                <c:pt idx="784">
                  <c:v>41.05</c:v>
                </c:pt>
                <c:pt idx="785">
                  <c:v>40.86</c:v>
                </c:pt>
                <c:pt idx="786">
                  <c:v>41.04</c:v>
                </c:pt>
                <c:pt idx="787">
                  <c:v>41.45</c:v>
                </c:pt>
                <c:pt idx="788">
                  <c:v>42.11</c:v>
                </c:pt>
                <c:pt idx="789">
                  <c:v>43.08</c:v>
                </c:pt>
                <c:pt idx="790">
                  <c:v>44</c:v>
                </c:pt>
                <c:pt idx="791">
                  <c:v>44.17</c:v>
                </c:pt>
                <c:pt idx="792">
                  <c:v>44.66</c:v>
                </c:pt>
                <c:pt idx="793">
                  <c:v>45.18</c:v>
                </c:pt>
                <c:pt idx="794">
                  <c:v>45.08</c:v>
                </c:pt>
                <c:pt idx="795">
                  <c:v>44.22</c:v>
                </c:pt>
                <c:pt idx="796">
                  <c:v>43.52</c:v>
                </c:pt>
                <c:pt idx="797">
                  <c:v>43.09</c:v>
                </c:pt>
                <c:pt idx="798">
                  <c:v>42.67</c:v>
                </c:pt>
                <c:pt idx="799">
                  <c:v>41.59</c:v>
                </c:pt>
                <c:pt idx="800">
                  <c:v>40.28</c:v>
                </c:pt>
                <c:pt idx="801">
                  <c:v>40.68</c:v>
                </c:pt>
                <c:pt idx="802">
                  <c:v>42.16</c:v>
                </c:pt>
                <c:pt idx="803">
                  <c:v>43.68</c:v>
                </c:pt>
                <c:pt idx="804">
                  <c:v>44.24</c:v>
                </c:pt>
                <c:pt idx="805">
                  <c:v>44.8</c:v>
                </c:pt>
                <c:pt idx="806">
                  <c:v>45.23</c:v>
                </c:pt>
                <c:pt idx="807">
                  <c:v>44.9</c:v>
                </c:pt>
                <c:pt idx="808">
                  <c:v>44.02</c:v>
                </c:pt>
                <c:pt idx="809">
                  <c:v>43.16</c:v>
                </c:pt>
                <c:pt idx="810">
                  <c:v>42.58</c:v>
                </c:pt>
                <c:pt idx="811">
                  <c:v>42.17</c:v>
                </c:pt>
                <c:pt idx="812">
                  <c:v>42.01</c:v>
                </c:pt>
                <c:pt idx="813">
                  <c:v>41.89</c:v>
                </c:pt>
                <c:pt idx="814">
                  <c:v>41.99</c:v>
                </c:pt>
                <c:pt idx="815">
                  <c:v>42.18</c:v>
                </c:pt>
                <c:pt idx="816">
                  <c:v>43.07</c:v>
                </c:pt>
                <c:pt idx="817">
                  <c:v>43.35</c:v>
                </c:pt>
                <c:pt idx="818">
                  <c:v>43.48</c:v>
                </c:pt>
                <c:pt idx="819">
                  <c:v>44.05</c:v>
                </c:pt>
                <c:pt idx="820">
                  <c:v>44.3</c:v>
                </c:pt>
                <c:pt idx="821">
                  <c:v>43.81</c:v>
                </c:pt>
                <c:pt idx="822">
                  <c:v>42.91</c:v>
                </c:pt>
                <c:pt idx="823">
                  <c:v>42.64</c:v>
                </c:pt>
                <c:pt idx="824">
                  <c:v>42.78</c:v>
                </c:pt>
                <c:pt idx="825">
                  <c:v>43.7</c:v>
                </c:pt>
                <c:pt idx="826">
                  <c:v>44.75</c:v>
                </c:pt>
                <c:pt idx="827">
                  <c:v>45.37</c:v>
                </c:pt>
                <c:pt idx="828">
                  <c:v>45.73</c:v>
                </c:pt>
                <c:pt idx="829">
                  <c:v>44.63</c:v>
                </c:pt>
                <c:pt idx="830">
                  <c:v>42.56</c:v>
                </c:pt>
                <c:pt idx="831">
                  <c:v>41.4</c:v>
                </c:pt>
                <c:pt idx="832">
                  <c:v>41.75</c:v>
                </c:pt>
                <c:pt idx="833">
                  <c:v>42.14</c:v>
                </c:pt>
                <c:pt idx="834">
                  <c:v>43.17</c:v>
                </c:pt>
                <c:pt idx="835">
                  <c:v>44.16</c:v>
                </c:pt>
                <c:pt idx="836">
                  <c:v>45.47</c:v>
                </c:pt>
                <c:pt idx="837">
                  <c:v>46.13</c:v>
                </c:pt>
                <c:pt idx="838">
                  <c:v>46.24</c:v>
                </c:pt>
                <c:pt idx="839">
                  <c:v>45.46</c:v>
                </c:pt>
                <c:pt idx="840">
                  <c:v>44.38</c:v>
                </c:pt>
                <c:pt idx="841">
                  <c:v>43.88</c:v>
                </c:pt>
                <c:pt idx="842">
                  <c:v>43.48</c:v>
                </c:pt>
                <c:pt idx="843">
                  <c:v>42.95</c:v>
                </c:pt>
                <c:pt idx="844">
                  <c:v>42.64</c:v>
                </c:pt>
                <c:pt idx="845">
                  <c:v>42.87</c:v>
                </c:pt>
                <c:pt idx="846">
                  <c:v>43.08</c:v>
                </c:pt>
                <c:pt idx="847">
                  <c:v>43.82</c:v>
                </c:pt>
                <c:pt idx="848">
                  <c:v>44.71</c:v>
                </c:pt>
                <c:pt idx="849">
                  <c:v>45.03</c:v>
                </c:pt>
                <c:pt idx="850">
                  <c:v>44.87</c:v>
                </c:pt>
                <c:pt idx="851">
                  <c:v>45.05</c:v>
                </c:pt>
                <c:pt idx="852">
                  <c:v>45.18</c:v>
                </c:pt>
                <c:pt idx="853">
                  <c:v>45.21</c:v>
                </c:pt>
                <c:pt idx="854">
                  <c:v>45.91</c:v>
                </c:pt>
                <c:pt idx="855">
                  <c:v>46.96</c:v>
                </c:pt>
                <c:pt idx="856">
                  <c:v>47.18</c:v>
                </c:pt>
                <c:pt idx="857">
                  <c:v>46.42</c:v>
                </c:pt>
                <c:pt idx="858">
                  <c:v>45.43</c:v>
                </c:pt>
                <c:pt idx="859">
                  <c:v>45.23</c:v>
                </c:pt>
                <c:pt idx="860">
                  <c:v>44.95</c:v>
                </c:pt>
                <c:pt idx="861">
                  <c:v>44.8</c:v>
                </c:pt>
                <c:pt idx="862">
                  <c:v>45.21</c:v>
                </c:pt>
                <c:pt idx="863">
                  <c:v>45.72</c:v>
                </c:pt>
                <c:pt idx="864">
                  <c:v>46.37</c:v>
                </c:pt>
                <c:pt idx="865">
                  <c:v>47.08</c:v>
                </c:pt>
                <c:pt idx="866">
                  <c:v>46.95</c:v>
                </c:pt>
                <c:pt idx="867">
                  <c:v>46.16</c:v>
                </c:pt>
                <c:pt idx="868">
                  <c:v>46.04</c:v>
                </c:pt>
                <c:pt idx="869">
                  <c:v>45.44</c:v>
                </c:pt>
                <c:pt idx="870">
                  <c:v>45.66</c:v>
                </c:pt>
                <c:pt idx="871">
                  <c:v>46.1</c:v>
                </c:pt>
                <c:pt idx="872">
                  <c:v>46.75</c:v>
                </c:pt>
                <c:pt idx="873">
                  <c:v>47.54</c:v>
                </c:pt>
                <c:pt idx="874">
                  <c:v>47.51</c:v>
                </c:pt>
                <c:pt idx="875">
                  <c:v>47.2</c:v>
                </c:pt>
                <c:pt idx="876">
                  <c:v>46.48</c:v>
                </c:pt>
                <c:pt idx="877">
                  <c:v>45.79</c:v>
                </c:pt>
                <c:pt idx="878">
                  <c:v>45.95</c:v>
                </c:pt>
                <c:pt idx="879">
                  <c:v>46.79</c:v>
                </c:pt>
                <c:pt idx="880">
                  <c:v>48.55</c:v>
                </c:pt>
                <c:pt idx="881">
                  <c:v>50.28</c:v>
                </c:pt>
                <c:pt idx="882">
                  <c:v>50.8</c:v>
                </c:pt>
                <c:pt idx="883">
                  <c:v>50.03</c:v>
                </c:pt>
                <c:pt idx="884">
                  <c:v>48.6</c:v>
                </c:pt>
                <c:pt idx="885">
                  <c:v>47.39</c:v>
                </c:pt>
                <c:pt idx="886">
                  <c:v>46.87</c:v>
                </c:pt>
                <c:pt idx="887">
                  <c:v>46.87</c:v>
                </c:pt>
                <c:pt idx="888">
                  <c:v>47.45</c:v>
                </c:pt>
                <c:pt idx="889">
                  <c:v>48.04</c:v>
                </c:pt>
                <c:pt idx="890">
                  <c:v>48.47</c:v>
                </c:pt>
                <c:pt idx="891">
                  <c:v>48.31</c:v>
                </c:pt>
                <c:pt idx="892">
                  <c:v>48.16</c:v>
                </c:pt>
                <c:pt idx="893">
                  <c:v>48.09</c:v>
                </c:pt>
                <c:pt idx="894">
                  <c:v>47.77</c:v>
                </c:pt>
                <c:pt idx="895">
                  <c:v>47.33</c:v>
                </c:pt>
                <c:pt idx="896">
                  <c:v>46.24</c:v>
                </c:pt>
                <c:pt idx="897">
                  <c:v>46.78</c:v>
                </c:pt>
                <c:pt idx="898">
                  <c:v>48.31</c:v>
                </c:pt>
                <c:pt idx="899">
                  <c:v>49.02</c:v>
                </c:pt>
                <c:pt idx="900">
                  <c:v>47.72</c:v>
                </c:pt>
                <c:pt idx="901">
                  <c:v>46.12</c:v>
                </c:pt>
                <c:pt idx="902">
                  <c:v>45.2</c:v>
                </c:pt>
                <c:pt idx="903">
                  <c:v>45.34</c:v>
                </c:pt>
                <c:pt idx="904">
                  <c:v>46.21</c:v>
                </c:pt>
                <c:pt idx="905">
                  <c:v>46.55</c:v>
                </c:pt>
                <c:pt idx="906">
                  <c:v>47.02</c:v>
                </c:pt>
                <c:pt idx="907">
                  <c:v>47.14</c:v>
                </c:pt>
                <c:pt idx="908">
                  <c:v>47.36</c:v>
                </c:pt>
                <c:pt idx="909">
                  <c:v>47.45</c:v>
                </c:pt>
                <c:pt idx="910">
                  <c:v>48.33</c:v>
                </c:pt>
                <c:pt idx="911">
                  <c:v>49.61</c:v>
                </c:pt>
                <c:pt idx="912">
                  <c:v>50.55</c:v>
                </c:pt>
                <c:pt idx="913">
                  <c:v>50.99</c:v>
                </c:pt>
                <c:pt idx="914">
                  <c:v>51.17</c:v>
                </c:pt>
                <c:pt idx="915">
                  <c:v>50.84</c:v>
                </c:pt>
                <c:pt idx="916">
                  <c:v>50</c:v>
                </c:pt>
                <c:pt idx="917">
                  <c:v>49.24</c:v>
                </c:pt>
                <c:pt idx="918">
                  <c:v>48.9</c:v>
                </c:pt>
                <c:pt idx="919">
                  <c:v>48.98</c:v>
                </c:pt>
                <c:pt idx="920">
                  <c:v>49.6</c:v>
                </c:pt>
                <c:pt idx="921">
                  <c:v>50.09</c:v>
                </c:pt>
                <c:pt idx="922">
                  <c:v>50</c:v>
                </c:pt>
                <c:pt idx="923">
                  <c:v>49.74</c:v>
                </c:pt>
                <c:pt idx="924">
                  <c:v>48.76</c:v>
                </c:pt>
                <c:pt idx="925">
                  <c:v>47.65</c:v>
                </c:pt>
                <c:pt idx="926">
                  <c:v>46.9</c:v>
                </c:pt>
                <c:pt idx="927">
                  <c:v>47.07</c:v>
                </c:pt>
                <c:pt idx="928">
                  <c:v>47.82</c:v>
                </c:pt>
                <c:pt idx="929">
                  <c:v>48.56</c:v>
                </c:pt>
                <c:pt idx="930">
                  <c:v>49.38</c:v>
                </c:pt>
                <c:pt idx="931">
                  <c:v>49.73</c:v>
                </c:pt>
                <c:pt idx="932">
                  <c:v>49.53</c:v>
                </c:pt>
                <c:pt idx="933">
                  <c:v>49</c:v>
                </c:pt>
                <c:pt idx="934">
                  <c:v>48.83</c:v>
                </c:pt>
                <c:pt idx="935">
                  <c:v>48.71</c:v>
                </c:pt>
                <c:pt idx="936">
                  <c:v>48.82</c:v>
                </c:pt>
                <c:pt idx="937">
                  <c:v>48.75</c:v>
                </c:pt>
                <c:pt idx="938">
                  <c:v>48.58</c:v>
                </c:pt>
                <c:pt idx="939">
                  <c:v>48.54</c:v>
                </c:pt>
                <c:pt idx="940">
                  <c:v>48.17</c:v>
                </c:pt>
                <c:pt idx="941">
                  <c:v>47.84</c:v>
                </c:pt>
                <c:pt idx="942">
                  <c:v>47.81</c:v>
                </c:pt>
                <c:pt idx="943">
                  <c:v>47.58</c:v>
                </c:pt>
                <c:pt idx="944">
                  <c:v>47.85</c:v>
                </c:pt>
                <c:pt idx="945">
                  <c:v>48.07</c:v>
                </c:pt>
                <c:pt idx="946">
                  <c:v>47.99</c:v>
                </c:pt>
                <c:pt idx="947">
                  <c:v>47.83</c:v>
                </c:pt>
                <c:pt idx="948">
                  <c:v>48.18</c:v>
                </c:pt>
                <c:pt idx="949">
                  <c:v>48.46</c:v>
                </c:pt>
                <c:pt idx="950">
                  <c:v>48.58</c:v>
                </c:pt>
                <c:pt idx="951">
                  <c:v>49.04</c:v>
                </c:pt>
                <c:pt idx="952">
                  <c:v>49.5</c:v>
                </c:pt>
                <c:pt idx="953">
                  <c:v>49.65</c:v>
                </c:pt>
                <c:pt idx="954">
                  <c:v>49.91</c:v>
                </c:pt>
                <c:pt idx="955">
                  <c:v>50.25</c:v>
                </c:pt>
                <c:pt idx="956">
                  <c:v>50.57</c:v>
                </c:pt>
                <c:pt idx="957">
                  <c:v>50.36</c:v>
                </c:pt>
                <c:pt idx="958">
                  <c:v>50.3</c:v>
                </c:pt>
                <c:pt idx="959">
                  <c:v>50.64</c:v>
                </c:pt>
                <c:pt idx="960">
                  <c:v>50.79</c:v>
                </c:pt>
                <c:pt idx="961">
                  <c:v>50.95</c:v>
                </c:pt>
                <c:pt idx="962">
                  <c:v>50.61</c:v>
                </c:pt>
                <c:pt idx="963">
                  <c:v>50.13</c:v>
                </c:pt>
                <c:pt idx="964">
                  <c:v>49.03</c:v>
                </c:pt>
                <c:pt idx="965">
                  <c:v>47.57</c:v>
                </c:pt>
                <c:pt idx="966">
                  <c:v>46.65</c:v>
                </c:pt>
                <c:pt idx="967">
                  <c:v>46.39</c:v>
                </c:pt>
                <c:pt idx="968">
                  <c:v>46.89</c:v>
                </c:pt>
                <c:pt idx="969">
                  <c:v>47.6</c:v>
                </c:pt>
                <c:pt idx="970">
                  <c:v>49.06</c:v>
                </c:pt>
                <c:pt idx="971">
                  <c:v>51.62</c:v>
                </c:pt>
                <c:pt idx="972">
                  <c:v>53.57</c:v>
                </c:pt>
                <c:pt idx="973">
                  <c:v>53.67</c:v>
                </c:pt>
                <c:pt idx="974">
                  <c:v>52.37</c:v>
                </c:pt>
                <c:pt idx="975">
                  <c:v>51.06</c:v>
                </c:pt>
                <c:pt idx="976">
                  <c:v>49.56</c:v>
                </c:pt>
                <c:pt idx="977">
                  <c:v>48.76</c:v>
                </c:pt>
                <c:pt idx="978">
                  <c:v>47.62</c:v>
                </c:pt>
                <c:pt idx="979">
                  <c:v>47.36</c:v>
                </c:pt>
                <c:pt idx="980">
                  <c:v>47.25</c:v>
                </c:pt>
                <c:pt idx="981">
                  <c:v>47.57</c:v>
                </c:pt>
                <c:pt idx="982">
                  <c:v>47.4</c:v>
                </c:pt>
                <c:pt idx="983">
                  <c:v>46.99</c:v>
                </c:pt>
                <c:pt idx="984">
                  <c:v>46.61</c:v>
                </c:pt>
                <c:pt idx="985">
                  <c:v>46.88</c:v>
                </c:pt>
                <c:pt idx="986">
                  <c:v>47.3</c:v>
                </c:pt>
                <c:pt idx="987">
                  <c:v>48.93</c:v>
                </c:pt>
                <c:pt idx="988">
                  <c:v>49.1</c:v>
                </c:pt>
                <c:pt idx="989">
                  <c:v>49.66</c:v>
                </c:pt>
                <c:pt idx="990">
                  <c:v>49.06</c:v>
                </c:pt>
                <c:pt idx="991">
                  <c:v>48.11</c:v>
                </c:pt>
                <c:pt idx="992">
                  <c:v>47.35</c:v>
                </c:pt>
                <c:pt idx="993">
                  <c:v>47.56</c:v>
                </c:pt>
                <c:pt idx="994">
                  <c:v>48.64</c:v>
                </c:pt>
                <c:pt idx="995">
                  <c:v>49.54</c:v>
                </c:pt>
                <c:pt idx="996">
                  <c:v>51.53</c:v>
                </c:pt>
                <c:pt idx="997">
                  <c:v>53.23</c:v>
                </c:pt>
                <c:pt idx="998">
                  <c:v>53.04</c:v>
                </c:pt>
                <c:pt idx="999">
                  <c:v>52.31</c:v>
                </c:pt>
                <c:pt idx="1000">
                  <c:v>51.13</c:v>
                </c:pt>
                <c:pt idx="1001">
                  <c:v>49.79</c:v>
                </c:pt>
                <c:pt idx="1002">
                  <c:v>49.03</c:v>
                </c:pt>
                <c:pt idx="1003">
                  <c:v>48.83</c:v>
                </c:pt>
                <c:pt idx="1004">
                  <c:v>49.31</c:v>
                </c:pt>
                <c:pt idx="1005">
                  <c:v>50</c:v>
                </c:pt>
                <c:pt idx="1006">
                  <c:v>50.32</c:v>
                </c:pt>
                <c:pt idx="1007">
                  <c:v>49.95</c:v>
                </c:pt>
                <c:pt idx="1008">
                  <c:v>49.63</c:v>
                </c:pt>
                <c:pt idx="1009">
                  <c:v>48.89</c:v>
                </c:pt>
                <c:pt idx="1010">
                  <c:v>47.73</c:v>
                </c:pt>
                <c:pt idx="1011">
                  <c:v>45.35</c:v>
                </c:pt>
                <c:pt idx="1012">
                  <c:v>41.8</c:v>
                </c:pt>
                <c:pt idx="1013">
                  <c:v>37.9</c:v>
                </c:pt>
                <c:pt idx="1014">
                  <c:v>35.9</c:v>
                </c:pt>
                <c:pt idx="1015">
                  <c:v>32.65</c:v>
                </c:pt>
                <c:pt idx="1016">
                  <c:v>30.11</c:v>
                </c:pt>
                <c:pt idx="1017">
                  <c:v>28.37</c:v>
                </c:pt>
                <c:pt idx="1018">
                  <c:v>26.82</c:v>
                </c:pt>
                <c:pt idx="1019">
                  <c:v>24.52</c:v>
                </c:pt>
                <c:pt idx="1020">
                  <c:v>20.85</c:v>
                </c:pt>
                <c:pt idx="1021">
                  <c:v>16.239999999999998</c:v>
                </c:pt>
                <c:pt idx="1022">
                  <c:v>11.32</c:v>
                </c:pt>
                <c:pt idx="1023">
                  <c:v>5.77</c:v>
                </c:pt>
                <c:pt idx="1024">
                  <c:v>3.33</c:v>
                </c:pt>
                <c:pt idx="1025">
                  <c:v>358.56</c:v>
                </c:pt>
                <c:pt idx="1026">
                  <c:v>354.55</c:v>
                </c:pt>
                <c:pt idx="1027">
                  <c:v>351.04</c:v>
                </c:pt>
                <c:pt idx="1028">
                  <c:v>347.68</c:v>
                </c:pt>
                <c:pt idx="1029">
                  <c:v>344.38</c:v>
                </c:pt>
                <c:pt idx="1030">
                  <c:v>340.79</c:v>
                </c:pt>
                <c:pt idx="1031">
                  <c:v>337.15</c:v>
                </c:pt>
                <c:pt idx="1032">
                  <c:v>333.46</c:v>
                </c:pt>
                <c:pt idx="1033">
                  <c:v>329.4</c:v>
                </c:pt>
                <c:pt idx="1034">
                  <c:v>327.27</c:v>
                </c:pt>
                <c:pt idx="1035">
                  <c:v>322.72000000000003</c:v>
                </c:pt>
                <c:pt idx="1036">
                  <c:v>318.29000000000002</c:v>
                </c:pt>
                <c:pt idx="1037">
                  <c:v>314.76</c:v>
                </c:pt>
                <c:pt idx="1038">
                  <c:v>311.92</c:v>
                </c:pt>
                <c:pt idx="1039">
                  <c:v>309.68</c:v>
                </c:pt>
                <c:pt idx="1040">
                  <c:v>308.85000000000002</c:v>
                </c:pt>
                <c:pt idx="1041">
                  <c:v>310.16000000000003</c:v>
                </c:pt>
                <c:pt idx="1042">
                  <c:v>311</c:v>
                </c:pt>
                <c:pt idx="1043">
                  <c:v>313.55</c:v>
                </c:pt>
                <c:pt idx="1044">
                  <c:v>315.62</c:v>
                </c:pt>
                <c:pt idx="1045">
                  <c:v>316.5</c:v>
                </c:pt>
                <c:pt idx="1046">
                  <c:v>315.77</c:v>
                </c:pt>
                <c:pt idx="1047">
                  <c:v>314.17</c:v>
                </c:pt>
                <c:pt idx="1048">
                  <c:v>312.56</c:v>
                </c:pt>
                <c:pt idx="1049">
                  <c:v>311.08</c:v>
                </c:pt>
                <c:pt idx="1050">
                  <c:v>310.5</c:v>
                </c:pt>
                <c:pt idx="1051">
                  <c:v>310.49</c:v>
                </c:pt>
                <c:pt idx="1052">
                  <c:v>311.08999999999997</c:v>
                </c:pt>
                <c:pt idx="1053">
                  <c:v>312.22000000000003</c:v>
                </c:pt>
                <c:pt idx="1054">
                  <c:v>313.12</c:v>
                </c:pt>
                <c:pt idx="1055">
                  <c:v>314.11</c:v>
                </c:pt>
                <c:pt idx="1056">
                  <c:v>315.27999999999997</c:v>
                </c:pt>
                <c:pt idx="1057">
                  <c:v>315.57</c:v>
                </c:pt>
                <c:pt idx="1058">
                  <c:v>314.8</c:v>
                </c:pt>
                <c:pt idx="1059">
                  <c:v>314.02999999999997</c:v>
                </c:pt>
                <c:pt idx="1060">
                  <c:v>313.02999999999997</c:v>
                </c:pt>
                <c:pt idx="1061">
                  <c:v>312.51</c:v>
                </c:pt>
                <c:pt idx="1062">
                  <c:v>312.67</c:v>
                </c:pt>
                <c:pt idx="1063">
                  <c:v>313.2</c:v>
                </c:pt>
                <c:pt idx="1064">
                  <c:v>313.49</c:v>
                </c:pt>
                <c:pt idx="1065">
                  <c:v>313.39999999999998</c:v>
                </c:pt>
                <c:pt idx="1066">
                  <c:v>312.57</c:v>
                </c:pt>
                <c:pt idx="1067">
                  <c:v>311.75</c:v>
                </c:pt>
                <c:pt idx="1068">
                  <c:v>311.25</c:v>
                </c:pt>
                <c:pt idx="1069">
                  <c:v>310.99</c:v>
                </c:pt>
                <c:pt idx="1070">
                  <c:v>311.06</c:v>
                </c:pt>
                <c:pt idx="1071">
                  <c:v>311.72000000000003</c:v>
                </c:pt>
                <c:pt idx="1072">
                  <c:v>312.56</c:v>
                </c:pt>
                <c:pt idx="1073">
                  <c:v>313.72000000000003</c:v>
                </c:pt>
                <c:pt idx="1074">
                  <c:v>314.12</c:v>
                </c:pt>
                <c:pt idx="1075">
                  <c:v>314.16000000000003</c:v>
                </c:pt>
                <c:pt idx="1076">
                  <c:v>313.95999999999998</c:v>
                </c:pt>
                <c:pt idx="1077">
                  <c:v>313.63</c:v>
                </c:pt>
                <c:pt idx="1078">
                  <c:v>313.08</c:v>
                </c:pt>
                <c:pt idx="1079">
                  <c:v>312.49</c:v>
                </c:pt>
                <c:pt idx="1080">
                  <c:v>312.23</c:v>
                </c:pt>
                <c:pt idx="1081">
                  <c:v>311.88</c:v>
                </c:pt>
                <c:pt idx="1082">
                  <c:v>311.19</c:v>
                </c:pt>
                <c:pt idx="1083">
                  <c:v>310.24</c:v>
                </c:pt>
                <c:pt idx="1084">
                  <c:v>309.39999999999998</c:v>
                </c:pt>
                <c:pt idx="1085">
                  <c:v>309.08</c:v>
                </c:pt>
                <c:pt idx="1086">
                  <c:v>309.19</c:v>
                </c:pt>
                <c:pt idx="1087">
                  <c:v>311.02999999999997</c:v>
                </c:pt>
                <c:pt idx="1088">
                  <c:v>310.31</c:v>
                </c:pt>
                <c:pt idx="1089">
                  <c:v>309.95</c:v>
                </c:pt>
                <c:pt idx="1090">
                  <c:v>310.39999999999998</c:v>
                </c:pt>
                <c:pt idx="1091">
                  <c:v>310.39</c:v>
                </c:pt>
                <c:pt idx="1092">
                  <c:v>310.23</c:v>
                </c:pt>
                <c:pt idx="1093">
                  <c:v>310.2</c:v>
                </c:pt>
                <c:pt idx="1094">
                  <c:v>310.01</c:v>
                </c:pt>
                <c:pt idx="1095">
                  <c:v>309.88</c:v>
                </c:pt>
                <c:pt idx="1096">
                  <c:v>309.69</c:v>
                </c:pt>
                <c:pt idx="1097">
                  <c:v>291.14999999999998</c:v>
                </c:pt>
                <c:pt idx="1098">
                  <c:v>291.14999999999998</c:v>
                </c:pt>
                <c:pt idx="1099">
                  <c:v>291.13</c:v>
                </c:pt>
                <c:pt idx="1100">
                  <c:v>291.12</c:v>
                </c:pt>
                <c:pt idx="1101">
                  <c:v>291.12</c:v>
                </c:pt>
                <c:pt idx="1102">
                  <c:v>291.11</c:v>
                </c:pt>
                <c:pt idx="1103">
                  <c:v>291.10000000000002</c:v>
                </c:pt>
                <c:pt idx="1104">
                  <c:v>291.08</c:v>
                </c:pt>
                <c:pt idx="1105">
                  <c:v>291.07</c:v>
                </c:pt>
                <c:pt idx="1106">
                  <c:v>291.06</c:v>
                </c:pt>
                <c:pt idx="1107">
                  <c:v>291.04000000000002</c:v>
                </c:pt>
                <c:pt idx="1108">
                  <c:v>291.04000000000002</c:v>
                </c:pt>
                <c:pt idx="1109">
                  <c:v>291.02</c:v>
                </c:pt>
                <c:pt idx="1110">
                  <c:v>291.02</c:v>
                </c:pt>
                <c:pt idx="1111">
                  <c:v>291</c:v>
                </c:pt>
                <c:pt idx="1112">
                  <c:v>290.98</c:v>
                </c:pt>
                <c:pt idx="1113">
                  <c:v>290.98</c:v>
                </c:pt>
                <c:pt idx="1114">
                  <c:v>290.94</c:v>
                </c:pt>
                <c:pt idx="1115">
                  <c:v>290.99</c:v>
                </c:pt>
                <c:pt idx="1116">
                  <c:v>291.02999999999997</c:v>
                </c:pt>
                <c:pt idx="1117">
                  <c:v>291.08999999999997</c:v>
                </c:pt>
                <c:pt idx="1118">
                  <c:v>291.16000000000003</c:v>
                </c:pt>
                <c:pt idx="1119">
                  <c:v>291.14</c:v>
                </c:pt>
                <c:pt idx="1120">
                  <c:v>290.99</c:v>
                </c:pt>
                <c:pt idx="1121">
                  <c:v>290.64999999999998</c:v>
                </c:pt>
                <c:pt idx="1122">
                  <c:v>289.83999999999997</c:v>
                </c:pt>
                <c:pt idx="1123">
                  <c:v>288.75</c:v>
                </c:pt>
                <c:pt idx="1124">
                  <c:v>287.93</c:v>
                </c:pt>
                <c:pt idx="1125">
                  <c:v>287.69</c:v>
                </c:pt>
                <c:pt idx="1126">
                  <c:v>288.07</c:v>
                </c:pt>
                <c:pt idx="1127">
                  <c:v>288.70999999999998</c:v>
                </c:pt>
                <c:pt idx="1128">
                  <c:v>288.92</c:v>
                </c:pt>
                <c:pt idx="1129">
                  <c:v>289.33</c:v>
                </c:pt>
                <c:pt idx="1130">
                  <c:v>289.61</c:v>
                </c:pt>
                <c:pt idx="1131">
                  <c:v>289.61</c:v>
                </c:pt>
                <c:pt idx="1132">
                  <c:v>289.24</c:v>
                </c:pt>
                <c:pt idx="1133">
                  <c:v>288.67</c:v>
                </c:pt>
                <c:pt idx="1134">
                  <c:v>288.48</c:v>
                </c:pt>
                <c:pt idx="1135">
                  <c:v>288.83999999999997</c:v>
                </c:pt>
                <c:pt idx="1136">
                  <c:v>289.41000000000003</c:v>
                </c:pt>
                <c:pt idx="1137">
                  <c:v>289.91000000000003</c:v>
                </c:pt>
                <c:pt idx="1138">
                  <c:v>290.05</c:v>
                </c:pt>
                <c:pt idx="1139">
                  <c:v>289.77</c:v>
                </c:pt>
                <c:pt idx="1140">
                  <c:v>289.64</c:v>
                </c:pt>
                <c:pt idx="1141">
                  <c:v>289.27999999999997</c:v>
                </c:pt>
                <c:pt idx="1142">
                  <c:v>289.32</c:v>
                </c:pt>
                <c:pt idx="1143">
                  <c:v>289.24</c:v>
                </c:pt>
                <c:pt idx="1144">
                  <c:v>289.22000000000003</c:v>
                </c:pt>
                <c:pt idx="1145">
                  <c:v>289.16000000000003</c:v>
                </c:pt>
                <c:pt idx="1146">
                  <c:v>288.92</c:v>
                </c:pt>
                <c:pt idx="1147">
                  <c:v>288.93</c:v>
                </c:pt>
                <c:pt idx="1148">
                  <c:v>289.13</c:v>
                </c:pt>
                <c:pt idx="1149">
                  <c:v>289.32</c:v>
                </c:pt>
                <c:pt idx="1150">
                  <c:v>289.48</c:v>
                </c:pt>
                <c:pt idx="1151">
                  <c:v>289.88</c:v>
                </c:pt>
                <c:pt idx="1152">
                  <c:v>290.2</c:v>
                </c:pt>
                <c:pt idx="1153">
                  <c:v>290.81</c:v>
                </c:pt>
                <c:pt idx="1154">
                  <c:v>291.38</c:v>
                </c:pt>
                <c:pt idx="1155">
                  <c:v>291.48</c:v>
                </c:pt>
                <c:pt idx="1156">
                  <c:v>291.31</c:v>
                </c:pt>
                <c:pt idx="1157">
                  <c:v>290.76</c:v>
                </c:pt>
                <c:pt idx="1158">
                  <c:v>290.13</c:v>
                </c:pt>
                <c:pt idx="1159">
                  <c:v>289.89</c:v>
                </c:pt>
                <c:pt idx="1160">
                  <c:v>289.99</c:v>
                </c:pt>
                <c:pt idx="1161">
                  <c:v>290.58999999999997</c:v>
                </c:pt>
                <c:pt idx="1162">
                  <c:v>291.55</c:v>
                </c:pt>
                <c:pt idx="1163">
                  <c:v>292.33</c:v>
                </c:pt>
                <c:pt idx="1164">
                  <c:v>293.17</c:v>
                </c:pt>
                <c:pt idx="1165">
                  <c:v>293.45999999999998</c:v>
                </c:pt>
                <c:pt idx="1166">
                  <c:v>296.08999999999997</c:v>
                </c:pt>
                <c:pt idx="1167">
                  <c:v>299.33999999999997</c:v>
                </c:pt>
                <c:pt idx="1168">
                  <c:v>309.98</c:v>
                </c:pt>
                <c:pt idx="1169">
                  <c:v>324.54000000000002</c:v>
                </c:pt>
                <c:pt idx="1170">
                  <c:v>341.58</c:v>
                </c:pt>
                <c:pt idx="1171">
                  <c:v>359.44</c:v>
                </c:pt>
                <c:pt idx="1172">
                  <c:v>13.23</c:v>
                </c:pt>
                <c:pt idx="1173">
                  <c:v>19.899999999999999</c:v>
                </c:pt>
                <c:pt idx="1174">
                  <c:v>19.649999999999999</c:v>
                </c:pt>
                <c:pt idx="1175">
                  <c:v>14.86</c:v>
                </c:pt>
                <c:pt idx="1176">
                  <c:v>7.64</c:v>
                </c:pt>
                <c:pt idx="1177">
                  <c:v>1.02</c:v>
                </c:pt>
                <c:pt idx="1178">
                  <c:v>357.36</c:v>
                </c:pt>
                <c:pt idx="1179">
                  <c:v>357.25</c:v>
                </c:pt>
                <c:pt idx="1180">
                  <c:v>358.62</c:v>
                </c:pt>
                <c:pt idx="1181">
                  <c:v>4.82</c:v>
                </c:pt>
                <c:pt idx="1182">
                  <c:v>13.82</c:v>
                </c:pt>
                <c:pt idx="1183">
                  <c:v>23.02</c:v>
                </c:pt>
                <c:pt idx="1184">
                  <c:v>30.26</c:v>
                </c:pt>
                <c:pt idx="1185">
                  <c:v>34.44</c:v>
                </c:pt>
                <c:pt idx="1186">
                  <c:v>35.19</c:v>
                </c:pt>
                <c:pt idx="1187">
                  <c:v>32.89</c:v>
                </c:pt>
                <c:pt idx="1188">
                  <c:v>28.72</c:v>
                </c:pt>
                <c:pt idx="1189">
                  <c:v>23.3</c:v>
                </c:pt>
                <c:pt idx="1190">
                  <c:v>20.92</c:v>
                </c:pt>
                <c:pt idx="1191">
                  <c:v>17.850000000000001</c:v>
                </c:pt>
                <c:pt idx="1192">
                  <c:v>17.73</c:v>
                </c:pt>
                <c:pt idx="1193">
                  <c:v>21</c:v>
                </c:pt>
                <c:pt idx="1194">
                  <c:v>26.91</c:v>
                </c:pt>
                <c:pt idx="1195">
                  <c:v>34.96</c:v>
                </c:pt>
                <c:pt idx="1196">
                  <c:v>43.56</c:v>
                </c:pt>
                <c:pt idx="1197">
                  <c:v>50.99</c:v>
                </c:pt>
                <c:pt idx="1198">
                  <c:v>56.24</c:v>
                </c:pt>
                <c:pt idx="1199">
                  <c:v>58.69</c:v>
                </c:pt>
                <c:pt idx="1200">
                  <c:v>58.72</c:v>
                </c:pt>
                <c:pt idx="1201">
                  <c:v>57.26</c:v>
                </c:pt>
                <c:pt idx="1202">
                  <c:v>54.7</c:v>
                </c:pt>
                <c:pt idx="1203">
                  <c:v>52.27</c:v>
                </c:pt>
                <c:pt idx="1204">
                  <c:v>50.18</c:v>
                </c:pt>
                <c:pt idx="1205">
                  <c:v>49.17</c:v>
                </c:pt>
                <c:pt idx="1206">
                  <c:v>49.31</c:v>
                </c:pt>
                <c:pt idx="1207">
                  <c:v>51.11</c:v>
                </c:pt>
                <c:pt idx="1208">
                  <c:v>52.28</c:v>
                </c:pt>
                <c:pt idx="1209">
                  <c:v>54.56</c:v>
                </c:pt>
                <c:pt idx="1210">
                  <c:v>56.33</c:v>
                </c:pt>
                <c:pt idx="1211">
                  <c:v>57.46</c:v>
                </c:pt>
                <c:pt idx="1212">
                  <c:v>57.65</c:v>
                </c:pt>
                <c:pt idx="1213">
                  <c:v>57.27</c:v>
                </c:pt>
                <c:pt idx="1214">
                  <c:v>56.64</c:v>
                </c:pt>
                <c:pt idx="1215">
                  <c:v>56.16</c:v>
                </c:pt>
                <c:pt idx="1216">
                  <c:v>55.47</c:v>
                </c:pt>
                <c:pt idx="1217">
                  <c:v>55.19</c:v>
                </c:pt>
                <c:pt idx="1218">
                  <c:v>53.15</c:v>
                </c:pt>
                <c:pt idx="1219">
                  <c:v>52.26</c:v>
                </c:pt>
                <c:pt idx="1220">
                  <c:v>50.68</c:v>
                </c:pt>
                <c:pt idx="1221">
                  <c:v>49.12</c:v>
                </c:pt>
                <c:pt idx="1222">
                  <c:v>47.89</c:v>
                </c:pt>
                <c:pt idx="1223">
                  <c:v>46.81</c:v>
                </c:pt>
                <c:pt idx="1224">
                  <c:v>45.05</c:v>
                </c:pt>
                <c:pt idx="1225">
                  <c:v>42.96</c:v>
                </c:pt>
                <c:pt idx="1226">
                  <c:v>40.409999999999997</c:v>
                </c:pt>
                <c:pt idx="1227">
                  <c:v>39.049999999999997</c:v>
                </c:pt>
                <c:pt idx="1228">
                  <c:v>36.53</c:v>
                </c:pt>
                <c:pt idx="1229">
                  <c:v>34.659999999999997</c:v>
                </c:pt>
                <c:pt idx="1230">
                  <c:v>33.119999999999997</c:v>
                </c:pt>
                <c:pt idx="1231">
                  <c:v>32.69</c:v>
                </c:pt>
                <c:pt idx="1232">
                  <c:v>33.03</c:v>
                </c:pt>
                <c:pt idx="1233">
                  <c:v>34.200000000000003</c:v>
                </c:pt>
                <c:pt idx="1234">
                  <c:v>35.69</c:v>
                </c:pt>
                <c:pt idx="1235">
                  <c:v>37.76</c:v>
                </c:pt>
                <c:pt idx="1236">
                  <c:v>39.28</c:v>
                </c:pt>
                <c:pt idx="1237">
                  <c:v>42.65</c:v>
                </c:pt>
                <c:pt idx="1238">
                  <c:v>47.21</c:v>
                </c:pt>
                <c:pt idx="1239">
                  <c:v>52.84</c:v>
                </c:pt>
                <c:pt idx="1240">
                  <c:v>59.01</c:v>
                </c:pt>
                <c:pt idx="1241">
                  <c:v>64.28</c:v>
                </c:pt>
                <c:pt idx="1242">
                  <c:v>67.83</c:v>
                </c:pt>
                <c:pt idx="1243">
                  <c:v>72.5</c:v>
                </c:pt>
                <c:pt idx="1244">
                  <c:v>81.400000000000006</c:v>
                </c:pt>
                <c:pt idx="1245">
                  <c:v>94.2</c:v>
                </c:pt>
                <c:pt idx="1246">
                  <c:v>101.74</c:v>
                </c:pt>
                <c:pt idx="1247">
                  <c:v>117.67</c:v>
                </c:pt>
                <c:pt idx="1248">
                  <c:v>133.68</c:v>
                </c:pt>
                <c:pt idx="1249">
                  <c:v>147.82</c:v>
                </c:pt>
                <c:pt idx="1250">
                  <c:v>160.5</c:v>
                </c:pt>
                <c:pt idx="1251">
                  <c:v>172.19</c:v>
                </c:pt>
                <c:pt idx="1252">
                  <c:v>183.59</c:v>
                </c:pt>
                <c:pt idx="1253">
                  <c:v>194.22</c:v>
                </c:pt>
                <c:pt idx="1254">
                  <c:v>203.05</c:v>
                </c:pt>
                <c:pt idx="1255">
                  <c:v>206.12</c:v>
                </c:pt>
                <c:pt idx="1256">
                  <c:v>209.65</c:v>
                </c:pt>
                <c:pt idx="1257">
                  <c:v>210.11</c:v>
                </c:pt>
                <c:pt idx="1258">
                  <c:v>208.69</c:v>
                </c:pt>
                <c:pt idx="1259">
                  <c:v>207.11</c:v>
                </c:pt>
                <c:pt idx="1260">
                  <c:v>205.62</c:v>
                </c:pt>
                <c:pt idx="1261">
                  <c:v>205.12</c:v>
                </c:pt>
                <c:pt idx="1262">
                  <c:v>205</c:v>
                </c:pt>
                <c:pt idx="1263">
                  <c:v>205.04</c:v>
                </c:pt>
                <c:pt idx="1264">
                  <c:v>204.54</c:v>
                </c:pt>
                <c:pt idx="1265">
                  <c:v>204.19</c:v>
                </c:pt>
                <c:pt idx="1266">
                  <c:v>203.16</c:v>
                </c:pt>
                <c:pt idx="1267">
                  <c:v>202.57</c:v>
                </c:pt>
                <c:pt idx="1268">
                  <c:v>202.08</c:v>
                </c:pt>
                <c:pt idx="1269">
                  <c:v>202.48</c:v>
                </c:pt>
                <c:pt idx="1270">
                  <c:v>202.99</c:v>
                </c:pt>
                <c:pt idx="1271">
                  <c:v>203.47</c:v>
                </c:pt>
                <c:pt idx="1272">
                  <c:v>203.82</c:v>
                </c:pt>
                <c:pt idx="1273">
                  <c:v>204.5</c:v>
                </c:pt>
                <c:pt idx="1274">
                  <c:v>205.06</c:v>
                </c:pt>
                <c:pt idx="1275">
                  <c:v>205.36</c:v>
                </c:pt>
                <c:pt idx="1276">
                  <c:v>206.2</c:v>
                </c:pt>
                <c:pt idx="1277">
                  <c:v>206.82</c:v>
                </c:pt>
                <c:pt idx="1278">
                  <c:v>207.39</c:v>
                </c:pt>
                <c:pt idx="1279">
                  <c:v>207.57</c:v>
                </c:pt>
                <c:pt idx="1280">
                  <c:v>207.18</c:v>
                </c:pt>
                <c:pt idx="1281">
                  <c:v>205.54</c:v>
                </c:pt>
                <c:pt idx="1282">
                  <c:v>203.27</c:v>
                </c:pt>
                <c:pt idx="1283">
                  <c:v>200.54</c:v>
                </c:pt>
                <c:pt idx="1284">
                  <c:v>197.96</c:v>
                </c:pt>
                <c:pt idx="1285">
                  <c:v>196.81</c:v>
                </c:pt>
                <c:pt idx="1286">
                  <c:v>194.65</c:v>
                </c:pt>
                <c:pt idx="1287">
                  <c:v>193.37</c:v>
                </c:pt>
                <c:pt idx="1288">
                  <c:v>192.8</c:v>
                </c:pt>
                <c:pt idx="1289">
                  <c:v>192.77</c:v>
                </c:pt>
                <c:pt idx="1290">
                  <c:v>193.85</c:v>
                </c:pt>
                <c:pt idx="1291">
                  <c:v>195.54</c:v>
                </c:pt>
                <c:pt idx="1292">
                  <c:v>197.65</c:v>
                </c:pt>
                <c:pt idx="1293">
                  <c:v>200.06</c:v>
                </c:pt>
                <c:pt idx="1294">
                  <c:v>202.53</c:v>
                </c:pt>
                <c:pt idx="1295">
                  <c:v>203.86</c:v>
                </c:pt>
                <c:pt idx="1296">
                  <c:v>206.34</c:v>
                </c:pt>
                <c:pt idx="1297">
                  <c:v>208.02</c:v>
                </c:pt>
                <c:pt idx="1298">
                  <c:v>208.39</c:v>
                </c:pt>
                <c:pt idx="1299">
                  <c:v>208.1</c:v>
                </c:pt>
                <c:pt idx="1300">
                  <c:v>207.17</c:v>
                </c:pt>
                <c:pt idx="1301">
                  <c:v>206.2</c:v>
                </c:pt>
                <c:pt idx="1302">
                  <c:v>205.56</c:v>
                </c:pt>
                <c:pt idx="1303">
                  <c:v>205.32</c:v>
                </c:pt>
                <c:pt idx="1304">
                  <c:v>205.65</c:v>
                </c:pt>
                <c:pt idx="1305">
                  <c:v>205.78</c:v>
                </c:pt>
                <c:pt idx="1306">
                  <c:v>206.13</c:v>
                </c:pt>
                <c:pt idx="1307">
                  <c:v>205.97</c:v>
                </c:pt>
                <c:pt idx="1308">
                  <c:v>205.5</c:v>
                </c:pt>
                <c:pt idx="1309">
                  <c:v>205.25</c:v>
                </c:pt>
                <c:pt idx="1310">
                  <c:v>204.91</c:v>
                </c:pt>
                <c:pt idx="1311">
                  <c:v>204.38</c:v>
                </c:pt>
                <c:pt idx="1312">
                  <c:v>204.24</c:v>
                </c:pt>
                <c:pt idx="1313">
                  <c:v>203.54</c:v>
                </c:pt>
                <c:pt idx="1314">
                  <c:v>202.6</c:v>
                </c:pt>
                <c:pt idx="1315">
                  <c:v>201.56</c:v>
                </c:pt>
                <c:pt idx="1316">
                  <c:v>200.88</c:v>
                </c:pt>
                <c:pt idx="1317">
                  <c:v>200.72</c:v>
                </c:pt>
                <c:pt idx="1318">
                  <c:v>201.38</c:v>
                </c:pt>
                <c:pt idx="1319">
                  <c:v>202.75</c:v>
                </c:pt>
                <c:pt idx="1320">
                  <c:v>204.49</c:v>
                </c:pt>
                <c:pt idx="1321">
                  <c:v>206.16</c:v>
                </c:pt>
                <c:pt idx="1322">
                  <c:v>207.14</c:v>
                </c:pt>
                <c:pt idx="1323">
                  <c:v>208.47</c:v>
                </c:pt>
                <c:pt idx="1324">
                  <c:v>209.28</c:v>
                </c:pt>
                <c:pt idx="1325">
                  <c:v>209.33</c:v>
                </c:pt>
                <c:pt idx="1326">
                  <c:v>208.83</c:v>
                </c:pt>
                <c:pt idx="1327">
                  <c:v>207.56</c:v>
                </c:pt>
                <c:pt idx="1328">
                  <c:v>205.83</c:v>
                </c:pt>
                <c:pt idx="1329">
                  <c:v>204.08</c:v>
                </c:pt>
                <c:pt idx="1330">
                  <c:v>202.41</c:v>
                </c:pt>
                <c:pt idx="1331">
                  <c:v>201.86</c:v>
                </c:pt>
                <c:pt idx="1332">
                  <c:v>201.33</c:v>
                </c:pt>
                <c:pt idx="1333">
                  <c:v>202.23</c:v>
                </c:pt>
                <c:pt idx="1334">
                  <c:v>203.77</c:v>
                </c:pt>
                <c:pt idx="1335">
                  <c:v>205.48</c:v>
                </c:pt>
                <c:pt idx="1336">
                  <c:v>206.62</c:v>
                </c:pt>
                <c:pt idx="1337">
                  <c:v>207.26</c:v>
                </c:pt>
                <c:pt idx="1338">
                  <c:v>207.07</c:v>
                </c:pt>
                <c:pt idx="1339">
                  <c:v>206.32</c:v>
                </c:pt>
                <c:pt idx="1340">
                  <c:v>205.75</c:v>
                </c:pt>
                <c:pt idx="1341">
                  <c:v>204.23</c:v>
                </c:pt>
                <c:pt idx="1342">
                  <c:v>202.56</c:v>
                </c:pt>
                <c:pt idx="1343">
                  <c:v>200.83</c:v>
                </c:pt>
                <c:pt idx="1344">
                  <c:v>198.73</c:v>
                </c:pt>
                <c:pt idx="1345">
                  <c:v>196.69</c:v>
                </c:pt>
                <c:pt idx="1346">
                  <c:v>195.55</c:v>
                </c:pt>
                <c:pt idx="1347">
                  <c:v>195.17</c:v>
                </c:pt>
                <c:pt idx="1348">
                  <c:v>195.49</c:v>
                </c:pt>
                <c:pt idx="1349">
                  <c:v>196.56</c:v>
                </c:pt>
                <c:pt idx="1350">
                  <c:v>196.92</c:v>
                </c:pt>
                <c:pt idx="1351">
                  <c:v>197.17</c:v>
                </c:pt>
                <c:pt idx="1352">
                  <c:v>196.64</c:v>
                </c:pt>
                <c:pt idx="1353">
                  <c:v>195.86</c:v>
                </c:pt>
                <c:pt idx="1354">
                  <c:v>194.19</c:v>
                </c:pt>
                <c:pt idx="1355">
                  <c:v>191.09</c:v>
                </c:pt>
                <c:pt idx="1356">
                  <c:v>188.31</c:v>
                </c:pt>
                <c:pt idx="1357">
                  <c:v>186.51</c:v>
                </c:pt>
                <c:pt idx="1358">
                  <c:v>185.96</c:v>
                </c:pt>
                <c:pt idx="1359">
                  <c:v>185.47</c:v>
                </c:pt>
                <c:pt idx="1360">
                  <c:v>185.19</c:v>
                </c:pt>
                <c:pt idx="1361">
                  <c:v>184.47</c:v>
                </c:pt>
                <c:pt idx="1362">
                  <c:v>183.27</c:v>
                </c:pt>
                <c:pt idx="1363">
                  <c:v>181.78</c:v>
                </c:pt>
                <c:pt idx="1364">
                  <c:v>181.06</c:v>
                </c:pt>
                <c:pt idx="1365">
                  <c:v>181.56</c:v>
                </c:pt>
                <c:pt idx="1366">
                  <c:v>183.2</c:v>
                </c:pt>
                <c:pt idx="1367">
                  <c:v>184.48</c:v>
                </c:pt>
                <c:pt idx="1368">
                  <c:v>187.18</c:v>
                </c:pt>
                <c:pt idx="1369">
                  <c:v>188.91</c:v>
                </c:pt>
                <c:pt idx="1370">
                  <c:v>189.13</c:v>
                </c:pt>
                <c:pt idx="1371">
                  <c:v>188.09</c:v>
                </c:pt>
                <c:pt idx="1372">
                  <c:v>186.2</c:v>
                </c:pt>
                <c:pt idx="1373">
                  <c:v>183.76</c:v>
                </c:pt>
                <c:pt idx="1374">
                  <c:v>182.02</c:v>
                </c:pt>
                <c:pt idx="1375">
                  <c:v>183.9</c:v>
                </c:pt>
                <c:pt idx="1376">
                  <c:v>193.05</c:v>
                </c:pt>
                <c:pt idx="1377">
                  <c:v>200.11</c:v>
                </c:pt>
                <c:pt idx="1378">
                  <c:v>217.21</c:v>
                </c:pt>
                <c:pt idx="1379">
                  <c:v>236.47</c:v>
                </c:pt>
                <c:pt idx="1380">
                  <c:v>255.23</c:v>
                </c:pt>
                <c:pt idx="1381">
                  <c:v>270.76</c:v>
                </c:pt>
                <c:pt idx="1382">
                  <c:v>282.5</c:v>
                </c:pt>
                <c:pt idx="1383">
                  <c:v>291.51</c:v>
                </c:pt>
                <c:pt idx="1384">
                  <c:v>299.58</c:v>
                </c:pt>
                <c:pt idx="1385">
                  <c:v>305.68</c:v>
                </c:pt>
                <c:pt idx="1386">
                  <c:v>307.57</c:v>
                </c:pt>
                <c:pt idx="1387">
                  <c:v>309.02</c:v>
                </c:pt>
                <c:pt idx="1388">
                  <c:v>310.70999999999998</c:v>
                </c:pt>
                <c:pt idx="1389">
                  <c:v>317.04000000000002</c:v>
                </c:pt>
                <c:pt idx="1390">
                  <c:v>328.74</c:v>
                </c:pt>
                <c:pt idx="1391">
                  <c:v>343.78</c:v>
                </c:pt>
                <c:pt idx="1392">
                  <c:v>359.84</c:v>
                </c:pt>
                <c:pt idx="1393">
                  <c:v>15.19</c:v>
                </c:pt>
                <c:pt idx="1394">
                  <c:v>28.94</c:v>
                </c:pt>
                <c:pt idx="1395">
                  <c:v>34.200000000000003</c:v>
                </c:pt>
                <c:pt idx="1396">
                  <c:v>39.9</c:v>
                </c:pt>
                <c:pt idx="1397">
                  <c:v>39.86</c:v>
                </c:pt>
                <c:pt idx="1398">
                  <c:v>35.75</c:v>
                </c:pt>
                <c:pt idx="1399">
                  <c:v>30.01</c:v>
                </c:pt>
                <c:pt idx="1400">
                  <c:v>24.41</c:v>
                </c:pt>
                <c:pt idx="1401">
                  <c:v>21.53</c:v>
                </c:pt>
                <c:pt idx="1402">
                  <c:v>21.76</c:v>
                </c:pt>
                <c:pt idx="1403">
                  <c:v>24.18</c:v>
                </c:pt>
                <c:pt idx="1404">
                  <c:v>27.05</c:v>
                </c:pt>
                <c:pt idx="1405">
                  <c:v>28.28</c:v>
                </c:pt>
                <c:pt idx="1406">
                  <c:v>30.16</c:v>
                </c:pt>
                <c:pt idx="1407">
                  <c:v>30.88</c:v>
                </c:pt>
                <c:pt idx="1408">
                  <c:v>30.56</c:v>
                </c:pt>
                <c:pt idx="1409">
                  <c:v>29.88</c:v>
                </c:pt>
                <c:pt idx="1410">
                  <c:v>29.48</c:v>
                </c:pt>
                <c:pt idx="1411">
                  <c:v>29.9</c:v>
                </c:pt>
                <c:pt idx="1412">
                  <c:v>30.23</c:v>
                </c:pt>
                <c:pt idx="1413">
                  <c:v>30.2</c:v>
                </c:pt>
                <c:pt idx="1414">
                  <c:v>28.18</c:v>
                </c:pt>
                <c:pt idx="1415">
                  <c:v>26.8</c:v>
                </c:pt>
                <c:pt idx="1416">
                  <c:v>23.53</c:v>
                </c:pt>
                <c:pt idx="1417">
                  <c:v>21.36</c:v>
                </c:pt>
                <c:pt idx="1418">
                  <c:v>21.32</c:v>
                </c:pt>
                <c:pt idx="1419">
                  <c:v>22.2</c:v>
                </c:pt>
                <c:pt idx="1420">
                  <c:v>22.86</c:v>
                </c:pt>
                <c:pt idx="1421">
                  <c:v>23.5</c:v>
                </c:pt>
                <c:pt idx="1422">
                  <c:v>24.28</c:v>
                </c:pt>
                <c:pt idx="1423">
                  <c:v>24.61</c:v>
                </c:pt>
                <c:pt idx="1424">
                  <c:v>25.15</c:v>
                </c:pt>
                <c:pt idx="1425">
                  <c:v>25.64</c:v>
                </c:pt>
                <c:pt idx="1426">
                  <c:v>25.35</c:v>
                </c:pt>
                <c:pt idx="1427">
                  <c:v>24.47</c:v>
                </c:pt>
                <c:pt idx="1428">
                  <c:v>23.59</c:v>
                </c:pt>
                <c:pt idx="1429">
                  <c:v>23.41</c:v>
                </c:pt>
                <c:pt idx="1430">
                  <c:v>24.1</c:v>
                </c:pt>
                <c:pt idx="1431">
                  <c:v>24.89</c:v>
                </c:pt>
                <c:pt idx="1432">
                  <c:v>25.8</c:v>
                </c:pt>
                <c:pt idx="1433">
                  <c:v>26.26</c:v>
                </c:pt>
                <c:pt idx="1434">
                  <c:v>26.9</c:v>
                </c:pt>
                <c:pt idx="1435">
                  <c:v>27.45</c:v>
                </c:pt>
                <c:pt idx="1436">
                  <c:v>27.65</c:v>
                </c:pt>
                <c:pt idx="1437">
                  <c:v>27.74</c:v>
                </c:pt>
                <c:pt idx="1438">
                  <c:v>27.66</c:v>
                </c:pt>
                <c:pt idx="1439">
                  <c:v>27.88</c:v>
                </c:pt>
                <c:pt idx="1440">
                  <c:v>28.54</c:v>
                </c:pt>
                <c:pt idx="1441">
                  <c:v>29.38</c:v>
                </c:pt>
                <c:pt idx="1442">
                  <c:v>30.08</c:v>
                </c:pt>
                <c:pt idx="1443">
                  <c:v>31.16</c:v>
                </c:pt>
                <c:pt idx="1444">
                  <c:v>32.35</c:v>
                </c:pt>
                <c:pt idx="1445">
                  <c:v>33.04</c:v>
                </c:pt>
                <c:pt idx="1446">
                  <c:v>33.14</c:v>
                </c:pt>
                <c:pt idx="1447">
                  <c:v>32.57</c:v>
                </c:pt>
                <c:pt idx="1448">
                  <c:v>31.91</c:v>
                </c:pt>
                <c:pt idx="1449">
                  <c:v>31.31</c:v>
                </c:pt>
                <c:pt idx="1450">
                  <c:v>30.33</c:v>
                </c:pt>
                <c:pt idx="1451">
                  <c:v>29.76</c:v>
                </c:pt>
                <c:pt idx="1452">
                  <c:v>28.11</c:v>
                </c:pt>
                <c:pt idx="1453">
                  <c:v>25.66</c:v>
                </c:pt>
                <c:pt idx="1454">
                  <c:v>23.55</c:v>
                </c:pt>
                <c:pt idx="1455">
                  <c:v>22.26</c:v>
                </c:pt>
                <c:pt idx="1456">
                  <c:v>21.55</c:v>
                </c:pt>
                <c:pt idx="1457">
                  <c:v>22.03</c:v>
                </c:pt>
                <c:pt idx="1458">
                  <c:v>23.67</c:v>
                </c:pt>
                <c:pt idx="1459">
                  <c:v>26.4</c:v>
                </c:pt>
                <c:pt idx="1460">
                  <c:v>27.88</c:v>
                </c:pt>
                <c:pt idx="1461">
                  <c:v>30.69</c:v>
                </c:pt>
                <c:pt idx="1462">
                  <c:v>32.39</c:v>
                </c:pt>
                <c:pt idx="1463">
                  <c:v>33.67</c:v>
                </c:pt>
                <c:pt idx="1464">
                  <c:v>34.32</c:v>
                </c:pt>
                <c:pt idx="1465">
                  <c:v>34.36</c:v>
                </c:pt>
                <c:pt idx="1466">
                  <c:v>33.92</c:v>
                </c:pt>
                <c:pt idx="1467">
                  <c:v>33.58</c:v>
                </c:pt>
                <c:pt idx="1468">
                  <c:v>33.5</c:v>
                </c:pt>
                <c:pt idx="1469">
                  <c:v>33.81</c:v>
                </c:pt>
                <c:pt idx="1470">
                  <c:v>33.979999999999997</c:v>
                </c:pt>
                <c:pt idx="1471">
                  <c:v>34.880000000000003</c:v>
                </c:pt>
                <c:pt idx="1472">
                  <c:v>36.18</c:v>
                </c:pt>
                <c:pt idx="1473">
                  <c:v>37.47</c:v>
                </c:pt>
                <c:pt idx="1474">
                  <c:v>39.28</c:v>
                </c:pt>
                <c:pt idx="1475">
                  <c:v>41.99</c:v>
                </c:pt>
                <c:pt idx="1476">
                  <c:v>45.63</c:v>
                </c:pt>
                <c:pt idx="1477">
                  <c:v>48.96</c:v>
                </c:pt>
                <c:pt idx="1478">
                  <c:v>50.75</c:v>
                </c:pt>
                <c:pt idx="1479">
                  <c:v>51.05</c:v>
                </c:pt>
                <c:pt idx="1480">
                  <c:v>50.41</c:v>
                </c:pt>
                <c:pt idx="1481">
                  <c:v>48.52</c:v>
                </c:pt>
                <c:pt idx="1482">
                  <c:v>46.64</c:v>
                </c:pt>
                <c:pt idx="1483">
                  <c:v>44.87</c:v>
                </c:pt>
                <c:pt idx="1484">
                  <c:v>43.86</c:v>
                </c:pt>
                <c:pt idx="1485">
                  <c:v>43.74</c:v>
                </c:pt>
                <c:pt idx="1486">
                  <c:v>44.8</c:v>
                </c:pt>
                <c:pt idx="1487">
                  <c:v>46.8</c:v>
                </c:pt>
                <c:pt idx="1488">
                  <c:v>49.4</c:v>
                </c:pt>
                <c:pt idx="1489">
                  <c:v>52.41</c:v>
                </c:pt>
                <c:pt idx="1490">
                  <c:v>53.72</c:v>
                </c:pt>
                <c:pt idx="1491">
                  <c:v>55.32</c:v>
                </c:pt>
                <c:pt idx="1492">
                  <c:v>55.17</c:v>
                </c:pt>
                <c:pt idx="1493">
                  <c:v>54.19</c:v>
                </c:pt>
                <c:pt idx="1494">
                  <c:v>52.85</c:v>
                </c:pt>
                <c:pt idx="1495">
                  <c:v>51.93</c:v>
                </c:pt>
                <c:pt idx="1496">
                  <c:v>51.79</c:v>
                </c:pt>
                <c:pt idx="1497">
                  <c:v>52.37</c:v>
                </c:pt>
                <c:pt idx="1498">
                  <c:v>53.77</c:v>
                </c:pt>
                <c:pt idx="1499">
                  <c:v>55.68</c:v>
                </c:pt>
                <c:pt idx="1500">
                  <c:v>56.56</c:v>
                </c:pt>
                <c:pt idx="1501">
                  <c:v>58.5</c:v>
                </c:pt>
                <c:pt idx="1502">
                  <c:v>60.2</c:v>
                </c:pt>
                <c:pt idx="1503">
                  <c:v>61.41</c:v>
                </c:pt>
                <c:pt idx="1504">
                  <c:v>62.52</c:v>
                </c:pt>
                <c:pt idx="1505">
                  <c:v>63.24</c:v>
                </c:pt>
                <c:pt idx="1506">
                  <c:v>64.22</c:v>
                </c:pt>
                <c:pt idx="1507">
                  <c:v>65.099999999999994</c:v>
                </c:pt>
                <c:pt idx="1508">
                  <c:v>65.489999999999995</c:v>
                </c:pt>
                <c:pt idx="1509">
                  <c:v>65.81</c:v>
                </c:pt>
                <c:pt idx="1510">
                  <c:v>65.19</c:v>
                </c:pt>
                <c:pt idx="1511">
                  <c:v>63.6</c:v>
                </c:pt>
                <c:pt idx="1512">
                  <c:v>62.13</c:v>
                </c:pt>
                <c:pt idx="1513">
                  <c:v>60.67</c:v>
                </c:pt>
                <c:pt idx="1514">
                  <c:v>59.35</c:v>
                </c:pt>
                <c:pt idx="1515">
                  <c:v>58.09</c:v>
                </c:pt>
                <c:pt idx="1516">
                  <c:v>57.64</c:v>
                </c:pt>
                <c:pt idx="1517">
                  <c:v>56.47</c:v>
                </c:pt>
                <c:pt idx="1518">
                  <c:v>55.01</c:v>
                </c:pt>
                <c:pt idx="1519">
                  <c:v>54.72</c:v>
                </c:pt>
                <c:pt idx="1520">
                  <c:v>55.51</c:v>
                </c:pt>
                <c:pt idx="1521">
                  <c:v>57.34</c:v>
                </c:pt>
                <c:pt idx="1522">
                  <c:v>59.52</c:v>
                </c:pt>
                <c:pt idx="1523">
                  <c:v>60.66</c:v>
                </c:pt>
                <c:pt idx="1524">
                  <c:v>59.06</c:v>
                </c:pt>
                <c:pt idx="1525">
                  <c:v>57</c:v>
                </c:pt>
                <c:pt idx="1526">
                  <c:v>49.48</c:v>
                </c:pt>
                <c:pt idx="1527">
                  <c:v>37.33</c:v>
                </c:pt>
                <c:pt idx="1528">
                  <c:v>21.95</c:v>
                </c:pt>
                <c:pt idx="1529">
                  <c:v>6.56</c:v>
                </c:pt>
                <c:pt idx="1530">
                  <c:v>353.42</c:v>
                </c:pt>
                <c:pt idx="1531">
                  <c:v>344.52</c:v>
                </c:pt>
                <c:pt idx="1532">
                  <c:v>339.56</c:v>
                </c:pt>
                <c:pt idx="1533">
                  <c:v>338.28</c:v>
                </c:pt>
                <c:pt idx="1534">
                  <c:v>338.71</c:v>
                </c:pt>
                <c:pt idx="1535">
                  <c:v>341.64</c:v>
                </c:pt>
                <c:pt idx="1536">
                  <c:v>345.26</c:v>
                </c:pt>
                <c:pt idx="1537">
                  <c:v>349.17</c:v>
                </c:pt>
                <c:pt idx="1538">
                  <c:v>351.78</c:v>
                </c:pt>
                <c:pt idx="1539">
                  <c:v>352.1</c:v>
                </c:pt>
                <c:pt idx="1540">
                  <c:v>350.7</c:v>
                </c:pt>
                <c:pt idx="1541">
                  <c:v>348.46</c:v>
                </c:pt>
                <c:pt idx="1542">
                  <c:v>346.36</c:v>
                </c:pt>
                <c:pt idx="1543">
                  <c:v>344.12</c:v>
                </c:pt>
                <c:pt idx="1544">
                  <c:v>343.06</c:v>
                </c:pt>
                <c:pt idx="1545">
                  <c:v>340.67</c:v>
                </c:pt>
                <c:pt idx="1546">
                  <c:v>336.86</c:v>
                </c:pt>
                <c:pt idx="1547">
                  <c:v>331.31</c:v>
                </c:pt>
                <c:pt idx="1548">
                  <c:v>324.29000000000002</c:v>
                </c:pt>
                <c:pt idx="1549">
                  <c:v>315.79000000000002</c:v>
                </c:pt>
                <c:pt idx="1550">
                  <c:v>305.83999999999997</c:v>
                </c:pt>
                <c:pt idx="1551">
                  <c:v>294.62</c:v>
                </c:pt>
                <c:pt idx="1552">
                  <c:v>282.06</c:v>
                </c:pt>
                <c:pt idx="1553">
                  <c:v>275.33999999999997</c:v>
                </c:pt>
                <c:pt idx="1554">
                  <c:v>262.08999999999997</c:v>
                </c:pt>
                <c:pt idx="1555">
                  <c:v>249.09</c:v>
                </c:pt>
                <c:pt idx="1556">
                  <c:v>236.95</c:v>
                </c:pt>
                <c:pt idx="1557">
                  <c:v>226.12</c:v>
                </c:pt>
                <c:pt idx="1558">
                  <c:v>217.88</c:v>
                </c:pt>
                <c:pt idx="1559">
                  <c:v>213.3</c:v>
                </c:pt>
                <c:pt idx="1560">
                  <c:v>212.36</c:v>
                </c:pt>
                <c:pt idx="1561">
                  <c:v>214.74</c:v>
                </c:pt>
                <c:pt idx="1562">
                  <c:v>216.63</c:v>
                </c:pt>
                <c:pt idx="1563">
                  <c:v>220.23</c:v>
                </c:pt>
                <c:pt idx="1564">
                  <c:v>221.9</c:v>
                </c:pt>
                <c:pt idx="1565">
                  <c:v>220.77</c:v>
                </c:pt>
                <c:pt idx="1566">
                  <c:v>217.03</c:v>
                </c:pt>
                <c:pt idx="1567">
                  <c:v>211.63</c:v>
                </c:pt>
                <c:pt idx="1568">
                  <c:v>205.87</c:v>
                </c:pt>
                <c:pt idx="1569">
                  <c:v>201.74</c:v>
                </c:pt>
                <c:pt idx="1570">
                  <c:v>199.73</c:v>
                </c:pt>
                <c:pt idx="1571">
                  <c:v>199.37</c:v>
                </c:pt>
                <c:pt idx="1572">
                  <c:v>200.17</c:v>
                </c:pt>
                <c:pt idx="1573">
                  <c:v>201.95</c:v>
                </c:pt>
                <c:pt idx="1574">
                  <c:v>204.07</c:v>
                </c:pt>
                <c:pt idx="1575">
                  <c:v>205.84</c:v>
                </c:pt>
                <c:pt idx="1576">
                  <c:v>207.51</c:v>
                </c:pt>
                <c:pt idx="1577">
                  <c:v>208.78</c:v>
                </c:pt>
                <c:pt idx="1578">
                  <c:v>209.96</c:v>
                </c:pt>
                <c:pt idx="1579">
                  <c:v>211.35</c:v>
                </c:pt>
                <c:pt idx="1580">
                  <c:v>212.52</c:v>
                </c:pt>
                <c:pt idx="1581">
                  <c:v>212.49</c:v>
                </c:pt>
                <c:pt idx="1582">
                  <c:v>211.85</c:v>
                </c:pt>
                <c:pt idx="1583">
                  <c:v>211.2</c:v>
                </c:pt>
                <c:pt idx="1584">
                  <c:v>210.01</c:v>
                </c:pt>
                <c:pt idx="1585">
                  <c:v>209.29</c:v>
                </c:pt>
                <c:pt idx="1586">
                  <c:v>209.31</c:v>
                </c:pt>
                <c:pt idx="1587">
                  <c:v>210.35</c:v>
                </c:pt>
                <c:pt idx="1588">
                  <c:v>211.93</c:v>
                </c:pt>
                <c:pt idx="1589">
                  <c:v>213.66</c:v>
                </c:pt>
                <c:pt idx="1590">
                  <c:v>214.35</c:v>
                </c:pt>
                <c:pt idx="1591">
                  <c:v>215.96</c:v>
                </c:pt>
                <c:pt idx="1592">
                  <c:v>216.99</c:v>
                </c:pt>
                <c:pt idx="1593">
                  <c:v>217.6</c:v>
                </c:pt>
                <c:pt idx="1594">
                  <c:v>218.31</c:v>
                </c:pt>
                <c:pt idx="1595">
                  <c:v>218.82</c:v>
                </c:pt>
                <c:pt idx="1596">
                  <c:v>218.97</c:v>
                </c:pt>
                <c:pt idx="1597">
                  <c:v>218.83</c:v>
                </c:pt>
                <c:pt idx="1598">
                  <c:v>218.61</c:v>
                </c:pt>
                <c:pt idx="1599">
                  <c:v>218.34</c:v>
                </c:pt>
                <c:pt idx="1600">
                  <c:v>217.88</c:v>
                </c:pt>
                <c:pt idx="1601">
                  <c:v>217.52</c:v>
                </c:pt>
                <c:pt idx="1602">
                  <c:v>217.54</c:v>
                </c:pt>
                <c:pt idx="1603">
                  <c:v>217.77</c:v>
                </c:pt>
                <c:pt idx="1604">
                  <c:v>217.94</c:v>
                </c:pt>
                <c:pt idx="1605">
                  <c:v>217.79</c:v>
                </c:pt>
                <c:pt idx="1606">
                  <c:v>217.73</c:v>
                </c:pt>
                <c:pt idx="1607">
                  <c:v>217.95</c:v>
                </c:pt>
                <c:pt idx="1608">
                  <c:v>218.94</c:v>
                </c:pt>
                <c:pt idx="1609">
                  <c:v>219.78</c:v>
                </c:pt>
                <c:pt idx="1610">
                  <c:v>219.77</c:v>
                </c:pt>
                <c:pt idx="1611">
                  <c:v>218.94</c:v>
                </c:pt>
                <c:pt idx="1612">
                  <c:v>218.12</c:v>
                </c:pt>
                <c:pt idx="1613">
                  <c:v>217.18</c:v>
                </c:pt>
                <c:pt idx="1614">
                  <c:v>216.31</c:v>
                </c:pt>
                <c:pt idx="1615">
                  <c:v>216.01</c:v>
                </c:pt>
                <c:pt idx="1616">
                  <c:v>215.98</c:v>
                </c:pt>
                <c:pt idx="1617">
                  <c:v>216.41</c:v>
                </c:pt>
                <c:pt idx="1618">
                  <c:v>216.61</c:v>
                </c:pt>
                <c:pt idx="1619">
                  <c:v>216.2</c:v>
                </c:pt>
                <c:pt idx="1620">
                  <c:v>214.9</c:v>
                </c:pt>
                <c:pt idx="1621">
                  <c:v>212.59</c:v>
                </c:pt>
                <c:pt idx="1622">
                  <c:v>210.05</c:v>
                </c:pt>
                <c:pt idx="1623">
                  <c:v>207.73</c:v>
                </c:pt>
                <c:pt idx="1624">
                  <c:v>205.92</c:v>
                </c:pt>
                <c:pt idx="1625">
                  <c:v>205.03</c:v>
                </c:pt>
                <c:pt idx="1626">
                  <c:v>204.31</c:v>
                </c:pt>
                <c:pt idx="1627">
                  <c:v>204.45</c:v>
                </c:pt>
                <c:pt idx="1628">
                  <c:v>205.29</c:v>
                </c:pt>
                <c:pt idx="1629">
                  <c:v>206.52</c:v>
                </c:pt>
                <c:pt idx="1630">
                  <c:v>207.39</c:v>
                </c:pt>
                <c:pt idx="1631">
                  <c:v>208.39</c:v>
                </c:pt>
                <c:pt idx="1632">
                  <c:v>208.86</c:v>
                </c:pt>
                <c:pt idx="1633">
                  <c:v>208.78</c:v>
                </c:pt>
                <c:pt idx="1634">
                  <c:v>208.77</c:v>
                </c:pt>
                <c:pt idx="1635">
                  <c:v>208.85</c:v>
                </c:pt>
                <c:pt idx="1636">
                  <c:v>208.79</c:v>
                </c:pt>
                <c:pt idx="1637">
                  <c:v>209.02</c:v>
                </c:pt>
                <c:pt idx="1638">
                  <c:v>209.25</c:v>
                </c:pt>
                <c:pt idx="1639">
                  <c:v>209.89</c:v>
                </c:pt>
                <c:pt idx="1640">
                  <c:v>211.1</c:v>
                </c:pt>
                <c:pt idx="1641">
                  <c:v>213.08</c:v>
                </c:pt>
                <c:pt idx="1642">
                  <c:v>215.65</c:v>
                </c:pt>
                <c:pt idx="1643">
                  <c:v>218.7</c:v>
                </c:pt>
                <c:pt idx="1644">
                  <c:v>221.8</c:v>
                </c:pt>
                <c:pt idx="1645">
                  <c:v>223.2</c:v>
                </c:pt>
                <c:pt idx="1646">
                  <c:v>225.38</c:v>
                </c:pt>
                <c:pt idx="1647">
                  <c:v>227.2</c:v>
                </c:pt>
                <c:pt idx="1648">
                  <c:v>228.64</c:v>
                </c:pt>
                <c:pt idx="1649">
                  <c:v>230.2</c:v>
                </c:pt>
                <c:pt idx="1650">
                  <c:v>231.25</c:v>
                </c:pt>
                <c:pt idx="1651">
                  <c:v>231.01</c:v>
                </c:pt>
                <c:pt idx="1652">
                  <c:v>229.28</c:v>
                </c:pt>
                <c:pt idx="1653">
                  <c:v>226.67</c:v>
                </c:pt>
                <c:pt idx="1654">
                  <c:v>224.12</c:v>
                </c:pt>
                <c:pt idx="1655">
                  <c:v>222.9</c:v>
                </c:pt>
                <c:pt idx="1656">
                  <c:v>220.89</c:v>
                </c:pt>
                <c:pt idx="1657">
                  <c:v>219.34</c:v>
                </c:pt>
                <c:pt idx="1658">
                  <c:v>218.68</c:v>
                </c:pt>
                <c:pt idx="1659">
                  <c:v>218.62</c:v>
                </c:pt>
                <c:pt idx="1660">
                  <c:v>219.61</c:v>
                </c:pt>
                <c:pt idx="1661">
                  <c:v>220.93</c:v>
                </c:pt>
                <c:pt idx="1662">
                  <c:v>222.49</c:v>
                </c:pt>
                <c:pt idx="1663">
                  <c:v>223.12</c:v>
                </c:pt>
                <c:pt idx="1664">
                  <c:v>224.26</c:v>
                </c:pt>
                <c:pt idx="1665">
                  <c:v>224.18</c:v>
                </c:pt>
                <c:pt idx="1666">
                  <c:v>223.96</c:v>
                </c:pt>
                <c:pt idx="1667">
                  <c:v>223.26</c:v>
                </c:pt>
                <c:pt idx="1668">
                  <c:v>222.13</c:v>
                </c:pt>
                <c:pt idx="1669">
                  <c:v>220.57</c:v>
                </c:pt>
                <c:pt idx="1670">
                  <c:v>218.89</c:v>
                </c:pt>
                <c:pt idx="1671">
                  <c:v>217.49</c:v>
                </c:pt>
                <c:pt idx="1672">
                  <c:v>216.63</c:v>
                </c:pt>
                <c:pt idx="1673">
                  <c:v>215.78</c:v>
                </c:pt>
                <c:pt idx="1674">
                  <c:v>215.56</c:v>
                </c:pt>
                <c:pt idx="1675">
                  <c:v>215.45</c:v>
                </c:pt>
                <c:pt idx="1676">
                  <c:v>216.04</c:v>
                </c:pt>
                <c:pt idx="1677">
                  <c:v>216.35</c:v>
                </c:pt>
                <c:pt idx="1678">
                  <c:v>217.15</c:v>
                </c:pt>
                <c:pt idx="1679">
                  <c:v>219.2</c:v>
                </c:pt>
                <c:pt idx="1680">
                  <c:v>224.44</c:v>
                </c:pt>
                <c:pt idx="1681">
                  <c:v>233.55</c:v>
                </c:pt>
                <c:pt idx="1682">
                  <c:v>245.43</c:v>
                </c:pt>
                <c:pt idx="1683">
                  <c:v>259.5</c:v>
                </c:pt>
                <c:pt idx="1684">
                  <c:v>266.10000000000002</c:v>
                </c:pt>
                <c:pt idx="1685">
                  <c:v>277.58999999999997</c:v>
                </c:pt>
                <c:pt idx="1686">
                  <c:v>285.14999999999998</c:v>
                </c:pt>
                <c:pt idx="1687">
                  <c:v>287.57</c:v>
                </c:pt>
                <c:pt idx="1688">
                  <c:v>286.45999999999998</c:v>
                </c:pt>
                <c:pt idx="1689">
                  <c:v>283.66000000000003</c:v>
                </c:pt>
                <c:pt idx="1690">
                  <c:v>280.83999999999997</c:v>
                </c:pt>
                <c:pt idx="1691">
                  <c:v>279.8</c:v>
                </c:pt>
                <c:pt idx="1692">
                  <c:v>279.89999999999998</c:v>
                </c:pt>
                <c:pt idx="1693">
                  <c:v>281.87</c:v>
                </c:pt>
                <c:pt idx="1694">
                  <c:v>285.64999999999998</c:v>
                </c:pt>
                <c:pt idx="1695">
                  <c:v>292.62</c:v>
                </c:pt>
                <c:pt idx="1696">
                  <c:v>304.55</c:v>
                </c:pt>
                <c:pt idx="1697">
                  <c:v>318.64</c:v>
                </c:pt>
                <c:pt idx="1698">
                  <c:v>334.24</c:v>
                </c:pt>
                <c:pt idx="1699">
                  <c:v>349.43</c:v>
                </c:pt>
                <c:pt idx="1700">
                  <c:v>356.71</c:v>
                </c:pt>
                <c:pt idx="1701">
                  <c:v>9.73</c:v>
                </c:pt>
                <c:pt idx="1702">
                  <c:v>24.29</c:v>
                </c:pt>
                <c:pt idx="1703">
                  <c:v>27.02</c:v>
                </c:pt>
                <c:pt idx="1704">
                  <c:v>28.86</c:v>
                </c:pt>
                <c:pt idx="1705">
                  <c:v>27.14</c:v>
                </c:pt>
                <c:pt idx="1706">
                  <c:v>24.39</c:v>
                </c:pt>
                <c:pt idx="1707">
                  <c:v>21.79</c:v>
                </c:pt>
                <c:pt idx="1708">
                  <c:v>20.41</c:v>
                </c:pt>
                <c:pt idx="1709">
                  <c:v>21.09</c:v>
                </c:pt>
                <c:pt idx="1710">
                  <c:v>22.29</c:v>
                </c:pt>
                <c:pt idx="1711">
                  <c:v>26.09</c:v>
                </c:pt>
                <c:pt idx="1712">
                  <c:v>30.57</c:v>
                </c:pt>
                <c:pt idx="1713">
                  <c:v>35.340000000000003</c:v>
                </c:pt>
                <c:pt idx="1714">
                  <c:v>39.29</c:v>
                </c:pt>
                <c:pt idx="1715">
                  <c:v>42.77</c:v>
                </c:pt>
                <c:pt idx="1716">
                  <c:v>45.76</c:v>
                </c:pt>
                <c:pt idx="1717">
                  <c:v>48.16</c:v>
                </c:pt>
                <c:pt idx="1718">
                  <c:v>50.1</c:v>
                </c:pt>
                <c:pt idx="1719">
                  <c:v>50.94</c:v>
                </c:pt>
                <c:pt idx="1720">
                  <c:v>51.11</c:v>
                </c:pt>
                <c:pt idx="1721">
                  <c:v>50.47</c:v>
                </c:pt>
                <c:pt idx="1722">
                  <c:v>48.73</c:v>
                </c:pt>
                <c:pt idx="1723">
                  <c:v>46.51</c:v>
                </c:pt>
                <c:pt idx="1724">
                  <c:v>44.41</c:v>
                </c:pt>
                <c:pt idx="1725">
                  <c:v>42.36</c:v>
                </c:pt>
                <c:pt idx="1726">
                  <c:v>41.05</c:v>
                </c:pt>
                <c:pt idx="1727">
                  <c:v>40.340000000000003</c:v>
                </c:pt>
                <c:pt idx="1728">
                  <c:v>39.92</c:v>
                </c:pt>
                <c:pt idx="1729">
                  <c:v>40.07</c:v>
                </c:pt>
                <c:pt idx="1730">
                  <c:v>40.22</c:v>
                </c:pt>
                <c:pt idx="1731">
                  <c:v>40.75</c:v>
                </c:pt>
                <c:pt idx="1732">
                  <c:v>40.96</c:v>
                </c:pt>
                <c:pt idx="1733">
                  <c:v>40.770000000000003</c:v>
                </c:pt>
                <c:pt idx="1734">
                  <c:v>40.049999999999997</c:v>
                </c:pt>
                <c:pt idx="1735">
                  <c:v>38.369999999999997</c:v>
                </c:pt>
                <c:pt idx="1736">
                  <c:v>35.97</c:v>
                </c:pt>
                <c:pt idx="1737">
                  <c:v>33.200000000000003</c:v>
                </c:pt>
                <c:pt idx="1738">
                  <c:v>30.28</c:v>
                </c:pt>
                <c:pt idx="1739">
                  <c:v>28.74</c:v>
                </c:pt>
                <c:pt idx="1740">
                  <c:v>26.4</c:v>
                </c:pt>
                <c:pt idx="1741">
                  <c:v>24.55</c:v>
                </c:pt>
                <c:pt idx="1742">
                  <c:v>23.12</c:v>
                </c:pt>
                <c:pt idx="1743">
                  <c:v>21.36</c:v>
                </c:pt>
                <c:pt idx="1744">
                  <c:v>19.809999999999999</c:v>
                </c:pt>
                <c:pt idx="1745">
                  <c:v>18.649999999999999</c:v>
                </c:pt>
                <c:pt idx="1746">
                  <c:v>17.72</c:v>
                </c:pt>
                <c:pt idx="1747">
                  <c:v>16.97</c:v>
                </c:pt>
                <c:pt idx="1748">
                  <c:v>16.62</c:v>
                </c:pt>
                <c:pt idx="1749">
                  <c:v>16.5</c:v>
                </c:pt>
                <c:pt idx="1750">
                  <c:v>16.170000000000002</c:v>
                </c:pt>
                <c:pt idx="1751">
                  <c:v>16.489999999999998</c:v>
                </c:pt>
                <c:pt idx="1752">
                  <c:v>16.63</c:v>
                </c:pt>
                <c:pt idx="1753">
                  <c:v>17.21</c:v>
                </c:pt>
                <c:pt idx="1754">
                  <c:v>17.22</c:v>
                </c:pt>
                <c:pt idx="1755">
                  <c:v>17.149999999999999</c:v>
                </c:pt>
                <c:pt idx="1756">
                  <c:v>16.989999999999998</c:v>
                </c:pt>
                <c:pt idx="1757">
                  <c:v>16.5</c:v>
                </c:pt>
                <c:pt idx="1758">
                  <c:v>15.89</c:v>
                </c:pt>
                <c:pt idx="1759">
                  <c:v>15.05</c:v>
                </c:pt>
                <c:pt idx="1760">
                  <c:v>14.35</c:v>
                </c:pt>
                <c:pt idx="1761">
                  <c:v>13.61</c:v>
                </c:pt>
                <c:pt idx="1762">
                  <c:v>13.2</c:v>
                </c:pt>
                <c:pt idx="1763">
                  <c:v>13.27</c:v>
                </c:pt>
                <c:pt idx="1764">
                  <c:v>13.91</c:v>
                </c:pt>
                <c:pt idx="1765">
                  <c:v>14.34</c:v>
                </c:pt>
                <c:pt idx="1766">
                  <c:v>14.93</c:v>
                </c:pt>
                <c:pt idx="1767">
                  <c:v>15.35</c:v>
                </c:pt>
                <c:pt idx="1768">
                  <c:v>15.98</c:v>
                </c:pt>
                <c:pt idx="1769">
                  <c:v>17.02</c:v>
                </c:pt>
                <c:pt idx="1770">
                  <c:v>17.41</c:v>
                </c:pt>
                <c:pt idx="1771">
                  <c:v>16.170000000000002</c:v>
                </c:pt>
                <c:pt idx="1772">
                  <c:v>14.33</c:v>
                </c:pt>
                <c:pt idx="1773">
                  <c:v>13.44</c:v>
                </c:pt>
                <c:pt idx="1774">
                  <c:v>14.04</c:v>
                </c:pt>
                <c:pt idx="1775">
                  <c:v>14.98</c:v>
                </c:pt>
                <c:pt idx="1776">
                  <c:v>16.760000000000002</c:v>
                </c:pt>
                <c:pt idx="1777">
                  <c:v>18.989999999999998</c:v>
                </c:pt>
                <c:pt idx="1778">
                  <c:v>21.88</c:v>
                </c:pt>
                <c:pt idx="1779">
                  <c:v>24.1</c:v>
                </c:pt>
                <c:pt idx="1780">
                  <c:v>26.01</c:v>
                </c:pt>
                <c:pt idx="1781">
                  <c:v>28.36</c:v>
                </c:pt>
                <c:pt idx="1782">
                  <c:v>31.03</c:v>
                </c:pt>
                <c:pt idx="1783">
                  <c:v>32.94</c:v>
                </c:pt>
                <c:pt idx="1784">
                  <c:v>33.75</c:v>
                </c:pt>
                <c:pt idx="1785">
                  <c:v>34.03</c:v>
                </c:pt>
                <c:pt idx="1786">
                  <c:v>34.22</c:v>
                </c:pt>
                <c:pt idx="1787">
                  <c:v>34.32</c:v>
                </c:pt>
                <c:pt idx="1788">
                  <c:v>34.26</c:v>
                </c:pt>
                <c:pt idx="1789">
                  <c:v>34.159999999999997</c:v>
                </c:pt>
                <c:pt idx="1790">
                  <c:v>34.159999999999997</c:v>
                </c:pt>
                <c:pt idx="1791">
                  <c:v>34.76</c:v>
                </c:pt>
                <c:pt idx="1792">
                  <c:v>35.479999999999997</c:v>
                </c:pt>
                <c:pt idx="1793">
                  <c:v>35.979999999999997</c:v>
                </c:pt>
                <c:pt idx="1794">
                  <c:v>36.909999999999997</c:v>
                </c:pt>
                <c:pt idx="1795">
                  <c:v>38.08</c:v>
                </c:pt>
                <c:pt idx="1796">
                  <c:v>39.21</c:v>
                </c:pt>
                <c:pt idx="1797">
                  <c:v>40.56</c:v>
                </c:pt>
                <c:pt idx="1798">
                  <c:v>42.02</c:v>
                </c:pt>
                <c:pt idx="1799">
                  <c:v>42.47</c:v>
                </c:pt>
                <c:pt idx="1800">
                  <c:v>42.39</c:v>
                </c:pt>
                <c:pt idx="1801">
                  <c:v>41.61</c:v>
                </c:pt>
                <c:pt idx="1802">
                  <c:v>41</c:v>
                </c:pt>
                <c:pt idx="1803">
                  <c:v>39.6</c:v>
                </c:pt>
                <c:pt idx="1804">
                  <c:v>38.03</c:v>
                </c:pt>
                <c:pt idx="1805">
                  <c:v>36.78</c:v>
                </c:pt>
                <c:pt idx="1806">
                  <c:v>36.630000000000003</c:v>
                </c:pt>
                <c:pt idx="1807">
                  <c:v>37.89</c:v>
                </c:pt>
                <c:pt idx="1808">
                  <c:v>40.56</c:v>
                </c:pt>
                <c:pt idx="1809">
                  <c:v>43.92</c:v>
                </c:pt>
                <c:pt idx="1810">
                  <c:v>47.24</c:v>
                </c:pt>
                <c:pt idx="1811">
                  <c:v>48.38</c:v>
                </c:pt>
                <c:pt idx="1812">
                  <c:v>49.04</c:v>
                </c:pt>
                <c:pt idx="1813">
                  <c:v>47.49</c:v>
                </c:pt>
                <c:pt idx="1814">
                  <c:v>43.62</c:v>
                </c:pt>
                <c:pt idx="1815">
                  <c:v>38.07</c:v>
                </c:pt>
                <c:pt idx="1816">
                  <c:v>31.87</c:v>
                </c:pt>
                <c:pt idx="1817">
                  <c:v>25.76</c:v>
                </c:pt>
                <c:pt idx="1818">
                  <c:v>20.45</c:v>
                </c:pt>
                <c:pt idx="1819">
                  <c:v>16.600000000000001</c:v>
                </c:pt>
                <c:pt idx="1820">
                  <c:v>15.12</c:v>
                </c:pt>
                <c:pt idx="1821">
                  <c:v>15.54</c:v>
                </c:pt>
                <c:pt idx="1822">
                  <c:v>17.41</c:v>
                </c:pt>
                <c:pt idx="1823">
                  <c:v>18.78</c:v>
                </c:pt>
                <c:pt idx="1824">
                  <c:v>18.34</c:v>
                </c:pt>
                <c:pt idx="1825">
                  <c:v>16.7</c:v>
                </c:pt>
                <c:pt idx="1826">
                  <c:v>13.51</c:v>
                </c:pt>
                <c:pt idx="1827">
                  <c:v>9.09</c:v>
                </c:pt>
                <c:pt idx="1828">
                  <c:v>4</c:v>
                </c:pt>
                <c:pt idx="1829">
                  <c:v>1.78</c:v>
                </c:pt>
                <c:pt idx="1830">
                  <c:v>358.59</c:v>
                </c:pt>
                <c:pt idx="1831">
                  <c:v>358.2</c:v>
                </c:pt>
                <c:pt idx="1832">
                  <c:v>1.8</c:v>
                </c:pt>
                <c:pt idx="1833">
                  <c:v>8.57</c:v>
                </c:pt>
                <c:pt idx="1834">
                  <c:v>16.12</c:v>
                </c:pt>
                <c:pt idx="1835">
                  <c:v>21.53</c:v>
                </c:pt>
                <c:pt idx="1836">
                  <c:v>24.57</c:v>
                </c:pt>
                <c:pt idx="1837">
                  <c:v>25.29</c:v>
                </c:pt>
                <c:pt idx="1838">
                  <c:v>23.6</c:v>
                </c:pt>
                <c:pt idx="1839">
                  <c:v>20.91</c:v>
                </c:pt>
                <c:pt idx="1840">
                  <c:v>19.41</c:v>
                </c:pt>
                <c:pt idx="1841">
                  <c:v>17.09</c:v>
                </c:pt>
                <c:pt idx="1842">
                  <c:v>15.94</c:v>
                </c:pt>
                <c:pt idx="1843">
                  <c:v>16.93</c:v>
                </c:pt>
                <c:pt idx="1844">
                  <c:v>19.39</c:v>
                </c:pt>
                <c:pt idx="1845">
                  <c:v>21.73</c:v>
                </c:pt>
                <c:pt idx="1846">
                  <c:v>22.73</c:v>
                </c:pt>
                <c:pt idx="1847">
                  <c:v>22.4</c:v>
                </c:pt>
                <c:pt idx="1848">
                  <c:v>21.94</c:v>
                </c:pt>
                <c:pt idx="1849">
                  <c:v>20.28</c:v>
                </c:pt>
                <c:pt idx="1850">
                  <c:v>18.34</c:v>
                </c:pt>
                <c:pt idx="1851">
                  <c:v>16.87</c:v>
                </c:pt>
                <c:pt idx="1852">
                  <c:v>16.440000000000001</c:v>
                </c:pt>
                <c:pt idx="1853">
                  <c:v>15.92</c:v>
                </c:pt>
                <c:pt idx="1854">
                  <c:v>15.61</c:v>
                </c:pt>
                <c:pt idx="1855">
                  <c:v>15.6</c:v>
                </c:pt>
                <c:pt idx="1856">
                  <c:v>16.43</c:v>
                </c:pt>
                <c:pt idx="1857">
                  <c:v>17.09</c:v>
                </c:pt>
                <c:pt idx="1858">
                  <c:v>17.690000000000001</c:v>
                </c:pt>
                <c:pt idx="1859">
                  <c:v>17.84</c:v>
                </c:pt>
                <c:pt idx="1860">
                  <c:v>17.61</c:v>
                </c:pt>
                <c:pt idx="1861">
                  <c:v>17.36</c:v>
                </c:pt>
                <c:pt idx="1862">
                  <c:v>17.84</c:v>
                </c:pt>
                <c:pt idx="1863">
                  <c:v>18.54</c:v>
                </c:pt>
                <c:pt idx="1864">
                  <c:v>19.38</c:v>
                </c:pt>
                <c:pt idx="1865">
                  <c:v>19.649999999999999</c:v>
                </c:pt>
                <c:pt idx="1866">
                  <c:v>19</c:v>
                </c:pt>
                <c:pt idx="1867">
                  <c:v>18.13</c:v>
                </c:pt>
                <c:pt idx="1868">
                  <c:v>17.66</c:v>
                </c:pt>
                <c:pt idx="1869">
                  <c:v>17.93</c:v>
                </c:pt>
                <c:pt idx="1870">
                  <c:v>18.39</c:v>
                </c:pt>
                <c:pt idx="1871">
                  <c:v>19.25</c:v>
                </c:pt>
                <c:pt idx="1872">
                  <c:v>19.440000000000001</c:v>
                </c:pt>
                <c:pt idx="1873">
                  <c:v>18.61</c:v>
                </c:pt>
                <c:pt idx="1874">
                  <c:v>15.72</c:v>
                </c:pt>
                <c:pt idx="1875">
                  <c:v>9.49</c:v>
                </c:pt>
                <c:pt idx="1876">
                  <c:v>0.16</c:v>
                </c:pt>
                <c:pt idx="1877">
                  <c:v>349.46</c:v>
                </c:pt>
                <c:pt idx="1878">
                  <c:v>345</c:v>
                </c:pt>
                <c:pt idx="1879">
                  <c:v>339.57</c:v>
                </c:pt>
                <c:pt idx="1880">
                  <c:v>339.5</c:v>
                </c:pt>
                <c:pt idx="1881">
                  <c:v>343.45</c:v>
                </c:pt>
                <c:pt idx="1882">
                  <c:v>348.94</c:v>
                </c:pt>
                <c:pt idx="1883">
                  <c:v>353.78</c:v>
                </c:pt>
                <c:pt idx="1884">
                  <c:v>355.85</c:v>
                </c:pt>
                <c:pt idx="1885">
                  <c:v>355.85</c:v>
                </c:pt>
                <c:pt idx="1886">
                  <c:v>353.89</c:v>
                </c:pt>
                <c:pt idx="1887">
                  <c:v>351.69</c:v>
                </c:pt>
                <c:pt idx="1888">
                  <c:v>349.38</c:v>
                </c:pt>
                <c:pt idx="1889">
                  <c:v>347.83</c:v>
                </c:pt>
                <c:pt idx="1890">
                  <c:v>346.61</c:v>
                </c:pt>
                <c:pt idx="1891">
                  <c:v>346.26</c:v>
                </c:pt>
                <c:pt idx="1892">
                  <c:v>346.78</c:v>
                </c:pt>
                <c:pt idx="1893">
                  <c:v>348.2</c:v>
                </c:pt>
                <c:pt idx="1894">
                  <c:v>349.75</c:v>
                </c:pt>
                <c:pt idx="1895">
                  <c:v>350.48</c:v>
                </c:pt>
                <c:pt idx="1896">
                  <c:v>350.99</c:v>
                </c:pt>
                <c:pt idx="1897">
                  <c:v>350.93</c:v>
                </c:pt>
                <c:pt idx="1898">
                  <c:v>350.34</c:v>
                </c:pt>
                <c:pt idx="1899">
                  <c:v>349.13</c:v>
                </c:pt>
                <c:pt idx="1900">
                  <c:v>347.95</c:v>
                </c:pt>
                <c:pt idx="1901">
                  <c:v>347.42</c:v>
                </c:pt>
                <c:pt idx="1902">
                  <c:v>347.67</c:v>
                </c:pt>
                <c:pt idx="1903">
                  <c:v>348.07</c:v>
                </c:pt>
                <c:pt idx="1904">
                  <c:v>349.51</c:v>
                </c:pt>
                <c:pt idx="1905">
                  <c:v>350.72</c:v>
                </c:pt>
                <c:pt idx="1906">
                  <c:v>351.72</c:v>
                </c:pt>
                <c:pt idx="1907">
                  <c:v>353.07</c:v>
                </c:pt>
                <c:pt idx="1908">
                  <c:v>354</c:v>
                </c:pt>
                <c:pt idx="1909">
                  <c:v>353.66</c:v>
                </c:pt>
                <c:pt idx="1910">
                  <c:v>353.52</c:v>
                </c:pt>
                <c:pt idx="1911">
                  <c:v>354.19</c:v>
                </c:pt>
                <c:pt idx="1912">
                  <c:v>354.88</c:v>
                </c:pt>
                <c:pt idx="1913">
                  <c:v>355.2</c:v>
                </c:pt>
                <c:pt idx="1914">
                  <c:v>354.99</c:v>
                </c:pt>
                <c:pt idx="1915">
                  <c:v>354.3</c:v>
                </c:pt>
                <c:pt idx="1916">
                  <c:v>353.35</c:v>
                </c:pt>
                <c:pt idx="1917">
                  <c:v>352.22</c:v>
                </c:pt>
                <c:pt idx="1918">
                  <c:v>350.46</c:v>
                </c:pt>
                <c:pt idx="1919">
                  <c:v>349.07</c:v>
                </c:pt>
                <c:pt idx="1920">
                  <c:v>347.79</c:v>
                </c:pt>
                <c:pt idx="1921">
                  <c:v>347.4</c:v>
                </c:pt>
                <c:pt idx="1922">
                  <c:v>347.71</c:v>
                </c:pt>
                <c:pt idx="1923">
                  <c:v>348.29</c:v>
                </c:pt>
                <c:pt idx="1924">
                  <c:v>348.58</c:v>
                </c:pt>
                <c:pt idx="1925">
                  <c:v>348.64</c:v>
                </c:pt>
                <c:pt idx="1926">
                  <c:v>348.69</c:v>
                </c:pt>
                <c:pt idx="1927">
                  <c:v>349</c:v>
                </c:pt>
                <c:pt idx="1928">
                  <c:v>348.8</c:v>
                </c:pt>
                <c:pt idx="1929">
                  <c:v>348.45</c:v>
                </c:pt>
                <c:pt idx="1930">
                  <c:v>348.45</c:v>
                </c:pt>
                <c:pt idx="1931">
                  <c:v>349.04</c:v>
                </c:pt>
                <c:pt idx="1932">
                  <c:v>350.5</c:v>
                </c:pt>
                <c:pt idx="1933">
                  <c:v>350.79</c:v>
                </c:pt>
                <c:pt idx="1934">
                  <c:v>349.34</c:v>
                </c:pt>
                <c:pt idx="1935">
                  <c:v>347.87</c:v>
                </c:pt>
                <c:pt idx="1936">
                  <c:v>348.22</c:v>
                </c:pt>
                <c:pt idx="1937">
                  <c:v>348.8</c:v>
                </c:pt>
                <c:pt idx="1938">
                  <c:v>348.72</c:v>
                </c:pt>
                <c:pt idx="1939">
                  <c:v>348.36</c:v>
                </c:pt>
                <c:pt idx="1940">
                  <c:v>348.25</c:v>
                </c:pt>
                <c:pt idx="1941">
                  <c:v>347.86</c:v>
                </c:pt>
                <c:pt idx="1942">
                  <c:v>347.98</c:v>
                </c:pt>
                <c:pt idx="1943">
                  <c:v>348.11</c:v>
                </c:pt>
                <c:pt idx="1944">
                  <c:v>347.84</c:v>
                </c:pt>
                <c:pt idx="1945">
                  <c:v>347.9</c:v>
                </c:pt>
                <c:pt idx="1946">
                  <c:v>347.58</c:v>
                </c:pt>
                <c:pt idx="1947">
                  <c:v>346.77</c:v>
                </c:pt>
                <c:pt idx="1948">
                  <c:v>346.2</c:v>
                </c:pt>
                <c:pt idx="1949">
                  <c:v>346.85</c:v>
                </c:pt>
                <c:pt idx="1950">
                  <c:v>347.52</c:v>
                </c:pt>
                <c:pt idx="1951">
                  <c:v>349.12</c:v>
                </c:pt>
                <c:pt idx="1952">
                  <c:v>349.89</c:v>
                </c:pt>
                <c:pt idx="1953">
                  <c:v>350.28</c:v>
                </c:pt>
                <c:pt idx="1954">
                  <c:v>349.98</c:v>
                </c:pt>
                <c:pt idx="1955">
                  <c:v>349.09</c:v>
                </c:pt>
                <c:pt idx="1956">
                  <c:v>348.69</c:v>
                </c:pt>
                <c:pt idx="1957">
                  <c:v>348.9</c:v>
                </c:pt>
                <c:pt idx="1958">
                  <c:v>349.3</c:v>
                </c:pt>
                <c:pt idx="1959">
                  <c:v>351.11</c:v>
                </c:pt>
                <c:pt idx="1960">
                  <c:v>351.42</c:v>
                </c:pt>
                <c:pt idx="1961">
                  <c:v>351.83</c:v>
                </c:pt>
                <c:pt idx="1962">
                  <c:v>352.46</c:v>
                </c:pt>
                <c:pt idx="1963">
                  <c:v>352.23</c:v>
                </c:pt>
                <c:pt idx="1964">
                  <c:v>352.14</c:v>
                </c:pt>
                <c:pt idx="1965">
                  <c:v>352.03</c:v>
                </c:pt>
                <c:pt idx="1966">
                  <c:v>351.52</c:v>
                </c:pt>
                <c:pt idx="1967">
                  <c:v>351.3</c:v>
                </c:pt>
                <c:pt idx="1968">
                  <c:v>351.25</c:v>
                </c:pt>
                <c:pt idx="1969">
                  <c:v>351.38</c:v>
                </c:pt>
                <c:pt idx="1970">
                  <c:v>351.97</c:v>
                </c:pt>
                <c:pt idx="1971">
                  <c:v>352.63</c:v>
                </c:pt>
                <c:pt idx="1972">
                  <c:v>352.39</c:v>
                </c:pt>
                <c:pt idx="1973">
                  <c:v>351.92</c:v>
                </c:pt>
                <c:pt idx="1974">
                  <c:v>352.13</c:v>
                </c:pt>
                <c:pt idx="1975">
                  <c:v>352.2</c:v>
                </c:pt>
                <c:pt idx="1976">
                  <c:v>353.37</c:v>
                </c:pt>
                <c:pt idx="1977">
                  <c:v>354.45</c:v>
                </c:pt>
                <c:pt idx="1978">
                  <c:v>354.22</c:v>
                </c:pt>
                <c:pt idx="1979">
                  <c:v>352.32</c:v>
                </c:pt>
                <c:pt idx="1980">
                  <c:v>349.92</c:v>
                </c:pt>
                <c:pt idx="1981">
                  <c:v>348.43</c:v>
                </c:pt>
                <c:pt idx="1982">
                  <c:v>348.12</c:v>
                </c:pt>
                <c:pt idx="1983">
                  <c:v>347.28</c:v>
                </c:pt>
                <c:pt idx="1984">
                  <c:v>346.24</c:v>
                </c:pt>
                <c:pt idx="1985">
                  <c:v>345.86</c:v>
                </c:pt>
                <c:pt idx="1986">
                  <c:v>345.09</c:v>
                </c:pt>
                <c:pt idx="1987">
                  <c:v>346.15</c:v>
                </c:pt>
                <c:pt idx="1988">
                  <c:v>347.69</c:v>
                </c:pt>
                <c:pt idx="1989">
                  <c:v>349.74</c:v>
                </c:pt>
                <c:pt idx="1990">
                  <c:v>351.18</c:v>
                </c:pt>
                <c:pt idx="1991">
                  <c:v>351.56</c:v>
                </c:pt>
                <c:pt idx="1992">
                  <c:v>351.71</c:v>
                </c:pt>
                <c:pt idx="1993">
                  <c:v>352</c:v>
                </c:pt>
                <c:pt idx="1994">
                  <c:v>351.89</c:v>
                </c:pt>
                <c:pt idx="1995">
                  <c:v>351</c:v>
                </c:pt>
                <c:pt idx="1996">
                  <c:v>350.08</c:v>
                </c:pt>
                <c:pt idx="1997">
                  <c:v>349.81</c:v>
                </c:pt>
                <c:pt idx="1998">
                  <c:v>350.07</c:v>
                </c:pt>
                <c:pt idx="1999">
                  <c:v>350.61</c:v>
                </c:pt>
                <c:pt idx="2000">
                  <c:v>351.26</c:v>
                </c:pt>
                <c:pt idx="2001">
                  <c:v>351.54</c:v>
                </c:pt>
                <c:pt idx="2002">
                  <c:v>351.44</c:v>
                </c:pt>
                <c:pt idx="2003">
                  <c:v>350.64</c:v>
                </c:pt>
                <c:pt idx="2004">
                  <c:v>349.67</c:v>
                </c:pt>
                <c:pt idx="2005">
                  <c:v>349.14</c:v>
                </c:pt>
                <c:pt idx="2006">
                  <c:v>349.41</c:v>
                </c:pt>
                <c:pt idx="2007">
                  <c:v>349.91</c:v>
                </c:pt>
                <c:pt idx="2008">
                  <c:v>350.37</c:v>
                </c:pt>
                <c:pt idx="2009">
                  <c:v>350.55</c:v>
                </c:pt>
                <c:pt idx="2010">
                  <c:v>350.65</c:v>
                </c:pt>
                <c:pt idx="2011">
                  <c:v>351.18</c:v>
                </c:pt>
                <c:pt idx="2012">
                  <c:v>351.56</c:v>
                </c:pt>
                <c:pt idx="2013">
                  <c:v>351.36</c:v>
                </c:pt>
                <c:pt idx="2014">
                  <c:v>350.48</c:v>
                </c:pt>
                <c:pt idx="2015">
                  <c:v>349.87</c:v>
                </c:pt>
                <c:pt idx="2016">
                  <c:v>349.93</c:v>
                </c:pt>
                <c:pt idx="2017">
                  <c:v>349.55</c:v>
                </c:pt>
                <c:pt idx="2018">
                  <c:v>349.6</c:v>
                </c:pt>
                <c:pt idx="2019">
                  <c:v>349.35</c:v>
                </c:pt>
                <c:pt idx="2020">
                  <c:v>348.93</c:v>
                </c:pt>
                <c:pt idx="2021">
                  <c:v>348.42</c:v>
                </c:pt>
                <c:pt idx="2022">
                  <c:v>348.2</c:v>
                </c:pt>
                <c:pt idx="2023">
                  <c:v>348.81</c:v>
                </c:pt>
                <c:pt idx="2024">
                  <c:v>349.17</c:v>
                </c:pt>
                <c:pt idx="2025">
                  <c:v>348.78</c:v>
                </c:pt>
                <c:pt idx="2026">
                  <c:v>348.07</c:v>
                </c:pt>
                <c:pt idx="2027">
                  <c:v>347.58</c:v>
                </c:pt>
                <c:pt idx="2028">
                  <c:v>347.24</c:v>
                </c:pt>
                <c:pt idx="2029">
                  <c:v>346.17</c:v>
                </c:pt>
                <c:pt idx="2030">
                  <c:v>345.6</c:v>
                </c:pt>
                <c:pt idx="2031">
                  <c:v>344.88</c:v>
                </c:pt>
                <c:pt idx="2032">
                  <c:v>343.81</c:v>
                </c:pt>
                <c:pt idx="2033">
                  <c:v>343.61</c:v>
                </c:pt>
                <c:pt idx="2034">
                  <c:v>343.55</c:v>
                </c:pt>
                <c:pt idx="2035">
                  <c:v>344.49</c:v>
                </c:pt>
                <c:pt idx="2036">
                  <c:v>346.47</c:v>
                </c:pt>
                <c:pt idx="2037">
                  <c:v>348.82</c:v>
                </c:pt>
                <c:pt idx="2038">
                  <c:v>350.29</c:v>
                </c:pt>
                <c:pt idx="2039">
                  <c:v>350.74</c:v>
                </c:pt>
                <c:pt idx="2040">
                  <c:v>351.04</c:v>
                </c:pt>
                <c:pt idx="2041">
                  <c:v>351.58</c:v>
                </c:pt>
                <c:pt idx="2042">
                  <c:v>352.58</c:v>
                </c:pt>
                <c:pt idx="2043">
                  <c:v>354.33</c:v>
                </c:pt>
                <c:pt idx="2044">
                  <c:v>355.74</c:v>
                </c:pt>
                <c:pt idx="2045">
                  <c:v>355.94</c:v>
                </c:pt>
                <c:pt idx="2046">
                  <c:v>353.17</c:v>
                </c:pt>
                <c:pt idx="2047">
                  <c:v>350.22</c:v>
                </c:pt>
                <c:pt idx="2048">
                  <c:v>342.07</c:v>
                </c:pt>
                <c:pt idx="2049">
                  <c:v>332.67</c:v>
                </c:pt>
                <c:pt idx="2050">
                  <c:v>324.89999999999998</c:v>
                </c:pt>
                <c:pt idx="2051">
                  <c:v>321.54000000000002</c:v>
                </c:pt>
                <c:pt idx="2052">
                  <c:v>321.95</c:v>
                </c:pt>
                <c:pt idx="2053">
                  <c:v>323.39999999999998</c:v>
                </c:pt>
                <c:pt idx="2054">
                  <c:v>323.18</c:v>
                </c:pt>
                <c:pt idx="2055">
                  <c:v>322.26</c:v>
                </c:pt>
                <c:pt idx="2056">
                  <c:v>319.11</c:v>
                </c:pt>
                <c:pt idx="2057">
                  <c:v>315.12</c:v>
                </c:pt>
                <c:pt idx="2058">
                  <c:v>311.92</c:v>
                </c:pt>
                <c:pt idx="2059">
                  <c:v>310.04000000000002</c:v>
                </c:pt>
                <c:pt idx="2060">
                  <c:v>309.85000000000002</c:v>
                </c:pt>
                <c:pt idx="2061">
                  <c:v>310.95</c:v>
                </c:pt>
                <c:pt idx="2062">
                  <c:v>312.60000000000002</c:v>
                </c:pt>
                <c:pt idx="2063">
                  <c:v>313.67</c:v>
                </c:pt>
                <c:pt idx="2064">
                  <c:v>314.68</c:v>
                </c:pt>
                <c:pt idx="2065">
                  <c:v>314.98</c:v>
                </c:pt>
                <c:pt idx="2066">
                  <c:v>315.05</c:v>
                </c:pt>
                <c:pt idx="2067">
                  <c:v>314.72000000000003</c:v>
                </c:pt>
                <c:pt idx="2068">
                  <c:v>313.92</c:v>
                </c:pt>
                <c:pt idx="2069">
                  <c:v>313.38</c:v>
                </c:pt>
                <c:pt idx="2070">
                  <c:v>312.69</c:v>
                </c:pt>
                <c:pt idx="2071">
                  <c:v>312.58999999999997</c:v>
                </c:pt>
                <c:pt idx="2072">
                  <c:v>312.77999999999997</c:v>
                </c:pt>
                <c:pt idx="2073">
                  <c:v>313.18</c:v>
                </c:pt>
                <c:pt idx="2074">
                  <c:v>313.39999999999998</c:v>
                </c:pt>
                <c:pt idx="2075">
                  <c:v>313.52999999999997</c:v>
                </c:pt>
                <c:pt idx="2076">
                  <c:v>312.79000000000002</c:v>
                </c:pt>
                <c:pt idx="2077">
                  <c:v>310.83</c:v>
                </c:pt>
                <c:pt idx="2078">
                  <c:v>309.19</c:v>
                </c:pt>
                <c:pt idx="2079">
                  <c:v>309</c:v>
                </c:pt>
                <c:pt idx="2080">
                  <c:v>309.76</c:v>
                </c:pt>
                <c:pt idx="2081">
                  <c:v>311.27999999999997</c:v>
                </c:pt>
                <c:pt idx="2082">
                  <c:v>312.92</c:v>
                </c:pt>
                <c:pt idx="2083">
                  <c:v>314.13</c:v>
                </c:pt>
                <c:pt idx="2084">
                  <c:v>315.07</c:v>
                </c:pt>
                <c:pt idx="2085">
                  <c:v>315.27</c:v>
                </c:pt>
                <c:pt idx="2086">
                  <c:v>315.44</c:v>
                </c:pt>
                <c:pt idx="2087">
                  <c:v>314.72000000000003</c:v>
                </c:pt>
                <c:pt idx="2088">
                  <c:v>313.62</c:v>
                </c:pt>
                <c:pt idx="2089">
                  <c:v>312.64</c:v>
                </c:pt>
                <c:pt idx="2090">
                  <c:v>312.19</c:v>
                </c:pt>
                <c:pt idx="2091">
                  <c:v>312.11</c:v>
                </c:pt>
                <c:pt idx="2092">
                  <c:v>311.95</c:v>
                </c:pt>
                <c:pt idx="2093">
                  <c:v>311.79000000000002</c:v>
                </c:pt>
                <c:pt idx="2094">
                  <c:v>311.57</c:v>
                </c:pt>
                <c:pt idx="2095">
                  <c:v>311.51</c:v>
                </c:pt>
                <c:pt idx="2096">
                  <c:v>311.39</c:v>
                </c:pt>
                <c:pt idx="2097">
                  <c:v>311.37</c:v>
                </c:pt>
                <c:pt idx="2098">
                  <c:v>312.01</c:v>
                </c:pt>
                <c:pt idx="2099">
                  <c:v>312.81</c:v>
                </c:pt>
                <c:pt idx="2100">
                  <c:v>313.18</c:v>
                </c:pt>
                <c:pt idx="2101">
                  <c:v>313.95</c:v>
                </c:pt>
                <c:pt idx="2102">
                  <c:v>314.11</c:v>
                </c:pt>
                <c:pt idx="2103">
                  <c:v>313.85000000000002</c:v>
                </c:pt>
                <c:pt idx="2104">
                  <c:v>313.25</c:v>
                </c:pt>
                <c:pt idx="2105">
                  <c:v>312.97000000000003</c:v>
                </c:pt>
                <c:pt idx="2106">
                  <c:v>312.85000000000002</c:v>
                </c:pt>
                <c:pt idx="2107">
                  <c:v>313.42</c:v>
                </c:pt>
                <c:pt idx="2108">
                  <c:v>314.31</c:v>
                </c:pt>
                <c:pt idx="2109">
                  <c:v>315.02999999999997</c:v>
                </c:pt>
                <c:pt idx="2110">
                  <c:v>315.62</c:v>
                </c:pt>
                <c:pt idx="2111">
                  <c:v>315.68</c:v>
                </c:pt>
                <c:pt idx="2112">
                  <c:v>315.43</c:v>
                </c:pt>
                <c:pt idx="2113">
                  <c:v>314.89999999999998</c:v>
                </c:pt>
                <c:pt idx="2114">
                  <c:v>314.44</c:v>
                </c:pt>
                <c:pt idx="2115">
                  <c:v>313.85000000000002</c:v>
                </c:pt>
                <c:pt idx="2116">
                  <c:v>313.41000000000003</c:v>
                </c:pt>
                <c:pt idx="2117">
                  <c:v>313.13</c:v>
                </c:pt>
                <c:pt idx="2118">
                  <c:v>313.12</c:v>
                </c:pt>
                <c:pt idx="2119">
                  <c:v>313.19</c:v>
                </c:pt>
                <c:pt idx="2120">
                  <c:v>313.19</c:v>
                </c:pt>
                <c:pt idx="2121">
                  <c:v>313.27999999999997</c:v>
                </c:pt>
                <c:pt idx="2122">
                  <c:v>313.06</c:v>
                </c:pt>
                <c:pt idx="2123">
                  <c:v>312.58999999999997</c:v>
                </c:pt>
                <c:pt idx="2124">
                  <c:v>311.54000000000002</c:v>
                </c:pt>
                <c:pt idx="2125">
                  <c:v>310.47000000000003</c:v>
                </c:pt>
                <c:pt idx="2126">
                  <c:v>309.86</c:v>
                </c:pt>
                <c:pt idx="2127">
                  <c:v>309.2</c:v>
                </c:pt>
                <c:pt idx="2128">
                  <c:v>308.75</c:v>
                </c:pt>
                <c:pt idx="2129">
                  <c:v>308.52</c:v>
                </c:pt>
                <c:pt idx="2130">
                  <c:v>308.58999999999997</c:v>
                </c:pt>
                <c:pt idx="2131">
                  <c:v>308.7</c:v>
                </c:pt>
                <c:pt idx="2132">
                  <c:v>309.13</c:v>
                </c:pt>
                <c:pt idx="2133">
                  <c:v>309.43</c:v>
                </c:pt>
                <c:pt idx="2134">
                  <c:v>309.86</c:v>
                </c:pt>
                <c:pt idx="2135">
                  <c:v>310.37</c:v>
                </c:pt>
                <c:pt idx="2136">
                  <c:v>310.83</c:v>
                </c:pt>
                <c:pt idx="2137">
                  <c:v>311.54000000000002</c:v>
                </c:pt>
                <c:pt idx="2138">
                  <c:v>312.27</c:v>
                </c:pt>
                <c:pt idx="2139">
                  <c:v>312.47000000000003</c:v>
                </c:pt>
                <c:pt idx="2140">
                  <c:v>312.38</c:v>
                </c:pt>
                <c:pt idx="2141">
                  <c:v>311.60000000000002</c:v>
                </c:pt>
                <c:pt idx="2142">
                  <c:v>310.68</c:v>
                </c:pt>
                <c:pt idx="2143">
                  <c:v>310.52999999999997</c:v>
                </c:pt>
                <c:pt idx="2144">
                  <c:v>311.08999999999997</c:v>
                </c:pt>
                <c:pt idx="2145">
                  <c:v>312.08</c:v>
                </c:pt>
                <c:pt idx="2146">
                  <c:v>312.91000000000003</c:v>
                </c:pt>
                <c:pt idx="2147">
                  <c:v>313.38</c:v>
                </c:pt>
                <c:pt idx="2148">
                  <c:v>313.39</c:v>
                </c:pt>
                <c:pt idx="2149">
                  <c:v>313.2</c:v>
                </c:pt>
                <c:pt idx="2150">
                  <c:v>312.62</c:v>
                </c:pt>
                <c:pt idx="2151">
                  <c:v>311.33</c:v>
                </c:pt>
                <c:pt idx="2152">
                  <c:v>309.3</c:v>
                </c:pt>
                <c:pt idx="2153">
                  <c:v>306.35000000000002</c:v>
                </c:pt>
                <c:pt idx="2154">
                  <c:v>303.64999999999998</c:v>
                </c:pt>
                <c:pt idx="2155">
                  <c:v>301.83</c:v>
                </c:pt>
                <c:pt idx="2156">
                  <c:v>301.14</c:v>
                </c:pt>
                <c:pt idx="2157">
                  <c:v>301.07</c:v>
                </c:pt>
                <c:pt idx="2158">
                  <c:v>301.51</c:v>
                </c:pt>
                <c:pt idx="2159">
                  <c:v>302.05</c:v>
                </c:pt>
                <c:pt idx="2160">
                  <c:v>302.73</c:v>
                </c:pt>
                <c:pt idx="2161">
                  <c:v>303.2</c:v>
                </c:pt>
                <c:pt idx="2162">
                  <c:v>303.07</c:v>
                </c:pt>
                <c:pt idx="2163">
                  <c:v>302.33999999999997</c:v>
                </c:pt>
                <c:pt idx="2164">
                  <c:v>301.38</c:v>
                </c:pt>
                <c:pt idx="2165">
                  <c:v>300.56</c:v>
                </c:pt>
                <c:pt idx="2166">
                  <c:v>300.44</c:v>
                </c:pt>
                <c:pt idx="2167">
                  <c:v>300.77</c:v>
                </c:pt>
                <c:pt idx="2168">
                  <c:v>301.7</c:v>
                </c:pt>
                <c:pt idx="2169">
                  <c:v>302.87</c:v>
                </c:pt>
                <c:pt idx="2170">
                  <c:v>303.58</c:v>
                </c:pt>
                <c:pt idx="2171">
                  <c:v>303.70999999999998</c:v>
                </c:pt>
                <c:pt idx="2172">
                  <c:v>303.11</c:v>
                </c:pt>
                <c:pt idx="2173">
                  <c:v>302.38</c:v>
                </c:pt>
                <c:pt idx="2174">
                  <c:v>302.22000000000003</c:v>
                </c:pt>
                <c:pt idx="2175">
                  <c:v>302.24</c:v>
                </c:pt>
                <c:pt idx="2176">
                  <c:v>302.08999999999997</c:v>
                </c:pt>
                <c:pt idx="2177">
                  <c:v>301.74</c:v>
                </c:pt>
                <c:pt idx="2178">
                  <c:v>301.32</c:v>
                </c:pt>
                <c:pt idx="2179">
                  <c:v>301.01</c:v>
                </c:pt>
                <c:pt idx="2180">
                  <c:v>300.88</c:v>
                </c:pt>
                <c:pt idx="2181">
                  <c:v>300.82</c:v>
                </c:pt>
                <c:pt idx="2182">
                  <c:v>300.89999999999998</c:v>
                </c:pt>
                <c:pt idx="2183">
                  <c:v>300.52999999999997</c:v>
                </c:pt>
                <c:pt idx="2184">
                  <c:v>299.82</c:v>
                </c:pt>
                <c:pt idx="2185">
                  <c:v>300.14999999999998</c:v>
                </c:pt>
                <c:pt idx="2186">
                  <c:v>300.58</c:v>
                </c:pt>
                <c:pt idx="2187">
                  <c:v>301.81</c:v>
                </c:pt>
                <c:pt idx="2188">
                  <c:v>301.77999999999997</c:v>
                </c:pt>
                <c:pt idx="2189">
                  <c:v>301.86</c:v>
                </c:pt>
                <c:pt idx="2190">
                  <c:v>301.77</c:v>
                </c:pt>
                <c:pt idx="2191">
                  <c:v>301.60000000000002</c:v>
                </c:pt>
                <c:pt idx="2192">
                  <c:v>301.52999999999997</c:v>
                </c:pt>
                <c:pt idx="2193">
                  <c:v>301.45</c:v>
                </c:pt>
                <c:pt idx="2194">
                  <c:v>301.29000000000002</c:v>
                </c:pt>
                <c:pt idx="2195">
                  <c:v>301.08</c:v>
                </c:pt>
                <c:pt idx="2196">
                  <c:v>301.02999999999997</c:v>
                </c:pt>
                <c:pt idx="2197">
                  <c:v>300.83999999999997</c:v>
                </c:pt>
                <c:pt idx="2198">
                  <c:v>300.64</c:v>
                </c:pt>
                <c:pt idx="2199">
                  <c:v>300.52</c:v>
                </c:pt>
                <c:pt idx="2200">
                  <c:v>300.27</c:v>
                </c:pt>
                <c:pt idx="2201">
                  <c:v>299.95999999999998</c:v>
                </c:pt>
                <c:pt idx="2202">
                  <c:v>299.66000000000003</c:v>
                </c:pt>
                <c:pt idx="2203">
                  <c:v>299.33999999999997</c:v>
                </c:pt>
                <c:pt idx="2204">
                  <c:v>299.01</c:v>
                </c:pt>
                <c:pt idx="2205">
                  <c:v>298.7</c:v>
                </c:pt>
                <c:pt idx="2206">
                  <c:v>298.39</c:v>
                </c:pt>
                <c:pt idx="2207">
                  <c:v>298.25</c:v>
                </c:pt>
                <c:pt idx="2208">
                  <c:v>297.95999999999998</c:v>
                </c:pt>
                <c:pt idx="2209">
                  <c:v>297.68</c:v>
                </c:pt>
                <c:pt idx="2210">
                  <c:v>297.39</c:v>
                </c:pt>
                <c:pt idx="2211">
                  <c:v>297.11</c:v>
                </c:pt>
                <c:pt idx="2212">
                  <c:v>296.86</c:v>
                </c:pt>
                <c:pt idx="2213">
                  <c:v>296.61</c:v>
                </c:pt>
                <c:pt idx="2214">
                  <c:v>296.37</c:v>
                </c:pt>
                <c:pt idx="2215">
                  <c:v>296.13</c:v>
                </c:pt>
                <c:pt idx="2216">
                  <c:v>295.91000000000003</c:v>
                </c:pt>
                <c:pt idx="2217">
                  <c:v>295.68</c:v>
                </c:pt>
                <c:pt idx="2218">
                  <c:v>295.45</c:v>
                </c:pt>
                <c:pt idx="2219">
                  <c:v>295.25</c:v>
                </c:pt>
                <c:pt idx="2220">
                  <c:v>295.14999999999998</c:v>
                </c:pt>
                <c:pt idx="2221">
                  <c:v>294.94</c:v>
                </c:pt>
                <c:pt idx="2222">
                  <c:v>294.73</c:v>
                </c:pt>
                <c:pt idx="2223">
                  <c:v>294.54000000000002</c:v>
                </c:pt>
                <c:pt idx="2224">
                  <c:v>294.33999999999997</c:v>
                </c:pt>
                <c:pt idx="2225">
                  <c:v>294.14</c:v>
                </c:pt>
                <c:pt idx="2226">
                  <c:v>293.95999999999998</c:v>
                </c:pt>
                <c:pt idx="2227">
                  <c:v>293.77999999999997</c:v>
                </c:pt>
                <c:pt idx="2228">
                  <c:v>293.61</c:v>
                </c:pt>
                <c:pt idx="2229">
                  <c:v>293.44</c:v>
                </c:pt>
                <c:pt idx="2230">
                  <c:v>293.37</c:v>
                </c:pt>
                <c:pt idx="2231">
                  <c:v>293.19</c:v>
                </c:pt>
                <c:pt idx="2232">
                  <c:v>293.05</c:v>
                </c:pt>
                <c:pt idx="2233">
                  <c:v>292.89</c:v>
                </c:pt>
                <c:pt idx="2234">
                  <c:v>292.74</c:v>
                </c:pt>
                <c:pt idx="2235">
                  <c:v>292.58</c:v>
                </c:pt>
                <c:pt idx="2236">
                  <c:v>292.45</c:v>
                </c:pt>
                <c:pt idx="2237">
                  <c:v>292.31</c:v>
                </c:pt>
                <c:pt idx="2238">
                  <c:v>292.17</c:v>
                </c:pt>
                <c:pt idx="2239">
                  <c:v>292.04000000000002</c:v>
                </c:pt>
                <c:pt idx="2240">
                  <c:v>291.93</c:v>
                </c:pt>
                <c:pt idx="2241">
                  <c:v>291.81</c:v>
                </c:pt>
                <c:pt idx="2242">
                  <c:v>291.69</c:v>
                </c:pt>
                <c:pt idx="2243">
                  <c:v>291.57</c:v>
                </c:pt>
                <c:pt idx="2244">
                  <c:v>291.45999999999998</c:v>
                </c:pt>
                <c:pt idx="2245">
                  <c:v>291.41000000000003</c:v>
                </c:pt>
                <c:pt idx="2246">
                  <c:v>291.31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67168"/>
        <c:axId val="135939200"/>
      </c:lineChart>
      <c:catAx>
        <c:axId val="13376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939200"/>
        <c:crosses val="autoZero"/>
        <c:auto val="1"/>
        <c:lblAlgn val="ctr"/>
        <c:lblOffset val="100"/>
        <c:noMultiLvlLbl val="0"/>
      </c:catAx>
      <c:valAx>
        <c:axId val="13593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6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Sheet1!$A$87:$CYK$87</c:f>
              <c:numCache>
                <c:formatCode>General</c:formatCode>
                <c:ptCount val="2689"/>
                <c:pt idx="0">
                  <c:v>309.69</c:v>
                </c:pt>
                <c:pt idx="1">
                  <c:v>309.69</c:v>
                </c:pt>
                <c:pt idx="2">
                  <c:v>309.69</c:v>
                </c:pt>
                <c:pt idx="3">
                  <c:v>309.69</c:v>
                </c:pt>
                <c:pt idx="4">
                  <c:v>309.69</c:v>
                </c:pt>
                <c:pt idx="5">
                  <c:v>309.69</c:v>
                </c:pt>
                <c:pt idx="6">
                  <c:v>309.69</c:v>
                </c:pt>
                <c:pt idx="7">
                  <c:v>309.69</c:v>
                </c:pt>
                <c:pt idx="8">
                  <c:v>309.69</c:v>
                </c:pt>
                <c:pt idx="9">
                  <c:v>309.69</c:v>
                </c:pt>
                <c:pt idx="10">
                  <c:v>309.69</c:v>
                </c:pt>
                <c:pt idx="11">
                  <c:v>309.69</c:v>
                </c:pt>
                <c:pt idx="12">
                  <c:v>309.69</c:v>
                </c:pt>
                <c:pt idx="13">
                  <c:v>309.69</c:v>
                </c:pt>
                <c:pt idx="14">
                  <c:v>309.69</c:v>
                </c:pt>
                <c:pt idx="15">
                  <c:v>309.69</c:v>
                </c:pt>
                <c:pt idx="16">
                  <c:v>309.69</c:v>
                </c:pt>
                <c:pt idx="17">
                  <c:v>309.69</c:v>
                </c:pt>
                <c:pt idx="18">
                  <c:v>309.69</c:v>
                </c:pt>
                <c:pt idx="19">
                  <c:v>309.69</c:v>
                </c:pt>
                <c:pt idx="20">
                  <c:v>309.69</c:v>
                </c:pt>
                <c:pt idx="21">
                  <c:v>309.69</c:v>
                </c:pt>
                <c:pt idx="22">
                  <c:v>309.69</c:v>
                </c:pt>
                <c:pt idx="23">
                  <c:v>309.69</c:v>
                </c:pt>
                <c:pt idx="24">
                  <c:v>309.69</c:v>
                </c:pt>
                <c:pt idx="25">
                  <c:v>309.69</c:v>
                </c:pt>
                <c:pt idx="26">
                  <c:v>309.69</c:v>
                </c:pt>
                <c:pt idx="27">
                  <c:v>309.69</c:v>
                </c:pt>
                <c:pt idx="28">
                  <c:v>309.69</c:v>
                </c:pt>
                <c:pt idx="29">
                  <c:v>309.69</c:v>
                </c:pt>
                <c:pt idx="30">
                  <c:v>309.69</c:v>
                </c:pt>
                <c:pt idx="31">
                  <c:v>309.69</c:v>
                </c:pt>
                <c:pt idx="32">
                  <c:v>309.69</c:v>
                </c:pt>
                <c:pt idx="33">
                  <c:v>309.69</c:v>
                </c:pt>
                <c:pt idx="34">
                  <c:v>309.69</c:v>
                </c:pt>
                <c:pt idx="35">
                  <c:v>309.69</c:v>
                </c:pt>
                <c:pt idx="36">
                  <c:v>309.69</c:v>
                </c:pt>
                <c:pt idx="37">
                  <c:v>309.69</c:v>
                </c:pt>
                <c:pt idx="38">
                  <c:v>309.69</c:v>
                </c:pt>
                <c:pt idx="39">
                  <c:v>309.69</c:v>
                </c:pt>
                <c:pt idx="40">
                  <c:v>309.69</c:v>
                </c:pt>
                <c:pt idx="41">
                  <c:v>309.69</c:v>
                </c:pt>
                <c:pt idx="42">
                  <c:v>309.69</c:v>
                </c:pt>
                <c:pt idx="43">
                  <c:v>309.69</c:v>
                </c:pt>
                <c:pt idx="44">
                  <c:v>309.69</c:v>
                </c:pt>
                <c:pt idx="45">
                  <c:v>309.69</c:v>
                </c:pt>
                <c:pt idx="46">
                  <c:v>309.69</c:v>
                </c:pt>
                <c:pt idx="47">
                  <c:v>309.69</c:v>
                </c:pt>
                <c:pt idx="48">
                  <c:v>309.69</c:v>
                </c:pt>
                <c:pt idx="49">
                  <c:v>309.69</c:v>
                </c:pt>
                <c:pt idx="50">
                  <c:v>309.69</c:v>
                </c:pt>
                <c:pt idx="51">
                  <c:v>309.69</c:v>
                </c:pt>
                <c:pt idx="52">
                  <c:v>309.69</c:v>
                </c:pt>
                <c:pt idx="53">
                  <c:v>309.69</c:v>
                </c:pt>
                <c:pt idx="54">
                  <c:v>309.69</c:v>
                </c:pt>
                <c:pt idx="55">
                  <c:v>309.69</c:v>
                </c:pt>
                <c:pt idx="56">
                  <c:v>309.69</c:v>
                </c:pt>
                <c:pt idx="57">
                  <c:v>309.69</c:v>
                </c:pt>
                <c:pt idx="58">
                  <c:v>309.69</c:v>
                </c:pt>
                <c:pt idx="59">
                  <c:v>309.69</c:v>
                </c:pt>
                <c:pt idx="60">
                  <c:v>309.69</c:v>
                </c:pt>
                <c:pt idx="61">
                  <c:v>309.69</c:v>
                </c:pt>
                <c:pt idx="62">
                  <c:v>309.69</c:v>
                </c:pt>
                <c:pt idx="63">
                  <c:v>309.69</c:v>
                </c:pt>
                <c:pt idx="64">
                  <c:v>309.69</c:v>
                </c:pt>
                <c:pt idx="65">
                  <c:v>309.69</c:v>
                </c:pt>
                <c:pt idx="66">
                  <c:v>309.69</c:v>
                </c:pt>
                <c:pt idx="67">
                  <c:v>309.69</c:v>
                </c:pt>
                <c:pt idx="68">
                  <c:v>309.69</c:v>
                </c:pt>
                <c:pt idx="69">
                  <c:v>309.69</c:v>
                </c:pt>
                <c:pt idx="70">
                  <c:v>309.69</c:v>
                </c:pt>
                <c:pt idx="71">
                  <c:v>309.69</c:v>
                </c:pt>
                <c:pt idx="72">
                  <c:v>309.69</c:v>
                </c:pt>
                <c:pt idx="73">
                  <c:v>309.69</c:v>
                </c:pt>
                <c:pt idx="74">
                  <c:v>309.69</c:v>
                </c:pt>
                <c:pt idx="75">
                  <c:v>309.69</c:v>
                </c:pt>
                <c:pt idx="76">
                  <c:v>309.69</c:v>
                </c:pt>
                <c:pt idx="77">
                  <c:v>309.69</c:v>
                </c:pt>
                <c:pt idx="78">
                  <c:v>309.69</c:v>
                </c:pt>
                <c:pt idx="79">
                  <c:v>309.69</c:v>
                </c:pt>
                <c:pt idx="80">
                  <c:v>309.69</c:v>
                </c:pt>
                <c:pt idx="81">
                  <c:v>309.69</c:v>
                </c:pt>
                <c:pt idx="82">
                  <c:v>309.69</c:v>
                </c:pt>
                <c:pt idx="83">
                  <c:v>309.69</c:v>
                </c:pt>
                <c:pt idx="84">
                  <c:v>309.69</c:v>
                </c:pt>
                <c:pt idx="85">
                  <c:v>309.69</c:v>
                </c:pt>
                <c:pt idx="86">
                  <c:v>309.69</c:v>
                </c:pt>
                <c:pt idx="87">
                  <c:v>309.69</c:v>
                </c:pt>
                <c:pt idx="88">
                  <c:v>309.69</c:v>
                </c:pt>
                <c:pt idx="89">
                  <c:v>309.69</c:v>
                </c:pt>
                <c:pt idx="90">
                  <c:v>309.69</c:v>
                </c:pt>
                <c:pt idx="91">
                  <c:v>309.69</c:v>
                </c:pt>
                <c:pt idx="92">
                  <c:v>309.69</c:v>
                </c:pt>
                <c:pt idx="93">
                  <c:v>309.69</c:v>
                </c:pt>
                <c:pt idx="94">
                  <c:v>309.69</c:v>
                </c:pt>
                <c:pt idx="95">
                  <c:v>309.69</c:v>
                </c:pt>
                <c:pt idx="96">
                  <c:v>309.69</c:v>
                </c:pt>
                <c:pt idx="97">
                  <c:v>309.69</c:v>
                </c:pt>
                <c:pt idx="98">
                  <c:v>309.69</c:v>
                </c:pt>
                <c:pt idx="99">
                  <c:v>309.69</c:v>
                </c:pt>
                <c:pt idx="100">
                  <c:v>309.69</c:v>
                </c:pt>
                <c:pt idx="101">
                  <c:v>309.69</c:v>
                </c:pt>
                <c:pt idx="102">
                  <c:v>309.69</c:v>
                </c:pt>
                <c:pt idx="103">
                  <c:v>309.69</c:v>
                </c:pt>
                <c:pt idx="104">
                  <c:v>309.69</c:v>
                </c:pt>
                <c:pt idx="105">
                  <c:v>309.69</c:v>
                </c:pt>
                <c:pt idx="106">
                  <c:v>309.69</c:v>
                </c:pt>
                <c:pt idx="107">
                  <c:v>309.69</c:v>
                </c:pt>
                <c:pt idx="108">
                  <c:v>309.69</c:v>
                </c:pt>
                <c:pt idx="109">
                  <c:v>309.69</c:v>
                </c:pt>
                <c:pt idx="110">
                  <c:v>309.69</c:v>
                </c:pt>
                <c:pt idx="111">
                  <c:v>309.69</c:v>
                </c:pt>
                <c:pt idx="112">
                  <c:v>309.69</c:v>
                </c:pt>
                <c:pt idx="113">
                  <c:v>309.69</c:v>
                </c:pt>
                <c:pt idx="114">
                  <c:v>309.69</c:v>
                </c:pt>
                <c:pt idx="115">
                  <c:v>309.69</c:v>
                </c:pt>
                <c:pt idx="116">
                  <c:v>309.69</c:v>
                </c:pt>
                <c:pt idx="117">
                  <c:v>309.69</c:v>
                </c:pt>
                <c:pt idx="118">
                  <c:v>309.69</c:v>
                </c:pt>
                <c:pt idx="119">
                  <c:v>309.69</c:v>
                </c:pt>
                <c:pt idx="120">
                  <c:v>309.69</c:v>
                </c:pt>
                <c:pt idx="121">
                  <c:v>309.69</c:v>
                </c:pt>
                <c:pt idx="122">
                  <c:v>309.69</c:v>
                </c:pt>
                <c:pt idx="123">
                  <c:v>309.69</c:v>
                </c:pt>
                <c:pt idx="124">
                  <c:v>309.69</c:v>
                </c:pt>
                <c:pt idx="125">
                  <c:v>309.69</c:v>
                </c:pt>
                <c:pt idx="126">
                  <c:v>309.69</c:v>
                </c:pt>
                <c:pt idx="127">
                  <c:v>309.69</c:v>
                </c:pt>
                <c:pt idx="128">
                  <c:v>309.69</c:v>
                </c:pt>
                <c:pt idx="129">
                  <c:v>309.69</c:v>
                </c:pt>
                <c:pt idx="130">
                  <c:v>309.69</c:v>
                </c:pt>
                <c:pt idx="131">
                  <c:v>309.69</c:v>
                </c:pt>
                <c:pt idx="132">
                  <c:v>309.69</c:v>
                </c:pt>
                <c:pt idx="133">
                  <c:v>309.69</c:v>
                </c:pt>
                <c:pt idx="134">
                  <c:v>309.69</c:v>
                </c:pt>
                <c:pt idx="135">
                  <c:v>309.69</c:v>
                </c:pt>
                <c:pt idx="136">
                  <c:v>309.69</c:v>
                </c:pt>
                <c:pt idx="137">
                  <c:v>309.69</c:v>
                </c:pt>
                <c:pt idx="138">
                  <c:v>309.69</c:v>
                </c:pt>
                <c:pt idx="139">
                  <c:v>309.69</c:v>
                </c:pt>
                <c:pt idx="140">
                  <c:v>309.69</c:v>
                </c:pt>
                <c:pt idx="141">
                  <c:v>309.69</c:v>
                </c:pt>
                <c:pt idx="142">
                  <c:v>309.69</c:v>
                </c:pt>
                <c:pt idx="143">
                  <c:v>309.69</c:v>
                </c:pt>
                <c:pt idx="144">
                  <c:v>309.69</c:v>
                </c:pt>
                <c:pt idx="145">
                  <c:v>309.69</c:v>
                </c:pt>
                <c:pt idx="146">
                  <c:v>309.69</c:v>
                </c:pt>
                <c:pt idx="147">
                  <c:v>309.69</c:v>
                </c:pt>
                <c:pt idx="148">
                  <c:v>309.69</c:v>
                </c:pt>
                <c:pt idx="149">
                  <c:v>309.69</c:v>
                </c:pt>
                <c:pt idx="150">
                  <c:v>309.69</c:v>
                </c:pt>
                <c:pt idx="151">
                  <c:v>309.69</c:v>
                </c:pt>
                <c:pt idx="152">
                  <c:v>309.69</c:v>
                </c:pt>
                <c:pt idx="153">
                  <c:v>309.69</c:v>
                </c:pt>
                <c:pt idx="154">
                  <c:v>309.69</c:v>
                </c:pt>
                <c:pt idx="155">
                  <c:v>309.69</c:v>
                </c:pt>
                <c:pt idx="156">
                  <c:v>309.69</c:v>
                </c:pt>
                <c:pt idx="157">
                  <c:v>309.69</c:v>
                </c:pt>
                <c:pt idx="158">
                  <c:v>309.69</c:v>
                </c:pt>
                <c:pt idx="159">
                  <c:v>309.69</c:v>
                </c:pt>
                <c:pt idx="160">
                  <c:v>309.69</c:v>
                </c:pt>
                <c:pt idx="161">
                  <c:v>309.69</c:v>
                </c:pt>
                <c:pt idx="162">
                  <c:v>309.69</c:v>
                </c:pt>
                <c:pt idx="163">
                  <c:v>309.69</c:v>
                </c:pt>
                <c:pt idx="164">
                  <c:v>309.69</c:v>
                </c:pt>
                <c:pt idx="165">
                  <c:v>309.69</c:v>
                </c:pt>
                <c:pt idx="166">
                  <c:v>309.69</c:v>
                </c:pt>
                <c:pt idx="167">
                  <c:v>309.69</c:v>
                </c:pt>
                <c:pt idx="168">
                  <c:v>309.69</c:v>
                </c:pt>
                <c:pt idx="169">
                  <c:v>309.69</c:v>
                </c:pt>
                <c:pt idx="170">
                  <c:v>309.69</c:v>
                </c:pt>
                <c:pt idx="171">
                  <c:v>309.69</c:v>
                </c:pt>
                <c:pt idx="172">
                  <c:v>309.69</c:v>
                </c:pt>
                <c:pt idx="173">
                  <c:v>309.69</c:v>
                </c:pt>
                <c:pt idx="174">
                  <c:v>309.69</c:v>
                </c:pt>
                <c:pt idx="175">
                  <c:v>309.69</c:v>
                </c:pt>
                <c:pt idx="176">
                  <c:v>309.69</c:v>
                </c:pt>
                <c:pt idx="177">
                  <c:v>309.69</c:v>
                </c:pt>
                <c:pt idx="178">
                  <c:v>309.69</c:v>
                </c:pt>
                <c:pt idx="179">
                  <c:v>309.69</c:v>
                </c:pt>
                <c:pt idx="180">
                  <c:v>309.69</c:v>
                </c:pt>
                <c:pt idx="181">
                  <c:v>309.69</c:v>
                </c:pt>
                <c:pt idx="182">
                  <c:v>309.69</c:v>
                </c:pt>
                <c:pt idx="183">
                  <c:v>309.69</c:v>
                </c:pt>
                <c:pt idx="184">
                  <c:v>309.69</c:v>
                </c:pt>
                <c:pt idx="185">
                  <c:v>309.69</c:v>
                </c:pt>
                <c:pt idx="186">
                  <c:v>309.69</c:v>
                </c:pt>
                <c:pt idx="187">
                  <c:v>309.69</c:v>
                </c:pt>
                <c:pt idx="188">
                  <c:v>309.69</c:v>
                </c:pt>
                <c:pt idx="189">
                  <c:v>309.69</c:v>
                </c:pt>
                <c:pt idx="190">
                  <c:v>309.69</c:v>
                </c:pt>
                <c:pt idx="191">
                  <c:v>309.69</c:v>
                </c:pt>
                <c:pt idx="192">
                  <c:v>309.69</c:v>
                </c:pt>
                <c:pt idx="193">
                  <c:v>309.69</c:v>
                </c:pt>
                <c:pt idx="194">
                  <c:v>309.69</c:v>
                </c:pt>
                <c:pt idx="195">
                  <c:v>309.69</c:v>
                </c:pt>
                <c:pt idx="196">
                  <c:v>309.69</c:v>
                </c:pt>
                <c:pt idx="197">
                  <c:v>309.69</c:v>
                </c:pt>
                <c:pt idx="198">
                  <c:v>309.69</c:v>
                </c:pt>
                <c:pt idx="199">
                  <c:v>309.69</c:v>
                </c:pt>
                <c:pt idx="200">
                  <c:v>309.69</c:v>
                </c:pt>
                <c:pt idx="201">
                  <c:v>309.69</c:v>
                </c:pt>
                <c:pt idx="202">
                  <c:v>309.69</c:v>
                </c:pt>
                <c:pt idx="203">
                  <c:v>309.69</c:v>
                </c:pt>
                <c:pt idx="204">
                  <c:v>309.69</c:v>
                </c:pt>
                <c:pt idx="205">
                  <c:v>309.69</c:v>
                </c:pt>
                <c:pt idx="206">
                  <c:v>309.69</c:v>
                </c:pt>
                <c:pt idx="207">
                  <c:v>309.69</c:v>
                </c:pt>
                <c:pt idx="208">
                  <c:v>309.69</c:v>
                </c:pt>
                <c:pt idx="209">
                  <c:v>309.69</c:v>
                </c:pt>
                <c:pt idx="210">
                  <c:v>309.69</c:v>
                </c:pt>
                <c:pt idx="211">
                  <c:v>309.69</c:v>
                </c:pt>
                <c:pt idx="212">
                  <c:v>309.69</c:v>
                </c:pt>
                <c:pt idx="213">
                  <c:v>309.69</c:v>
                </c:pt>
                <c:pt idx="214">
                  <c:v>309.69</c:v>
                </c:pt>
                <c:pt idx="215">
                  <c:v>309.69</c:v>
                </c:pt>
                <c:pt idx="216">
                  <c:v>309.69</c:v>
                </c:pt>
                <c:pt idx="217">
                  <c:v>309.69</c:v>
                </c:pt>
                <c:pt idx="218">
                  <c:v>309.69</c:v>
                </c:pt>
                <c:pt idx="219">
                  <c:v>309.69</c:v>
                </c:pt>
                <c:pt idx="220">
                  <c:v>309.69</c:v>
                </c:pt>
                <c:pt idx="221">
                  <c:v>309.69</c:v>
                </c:pt>
                <c:pt idx="222">
                  <c:v>309.69</c:v>
                </c:pt>
                <c:pt idx="223">
                  <c:v>309.69</c:v>
                </c:pt>
                <c:pt idx="224">
                  <c:v>309.69</c:v>
                </c:pt>
                <c:pt idx="225">
                  <c:v>309.69</c:v>
                </c:pt>
                <c:pt idx="226">
                  <c:v>309.69</c:v>
                </c:pt>
                <c:pt idx="227">
                  <c:v>309.69</c:v>
                </c:pt>
                <c:pt idx="228">
                  <c:v>309.69</c:v>
                </c:pt>
                <c:pt idx="229">
                  <c:v>309.69</c:v>
                </c:pt>
                <c:pt idx="230">
                  <c:v>309.69</c:v>
                </c:pt>
                <c:pt idx="231">
                  <c:v>309.69</c:v>
                </c:pt>
                <c:pt idx="232">
                  <c:v>309.69</c:v>
                </c:pt>
                <c:pt idx="233">
                  <c:v>309.69</c:v>
                </c:pt>
                <c:pt idx="234">
                  <c:v>309.69</c:v>
                </c:pt>
                <c:pt idx="235">
                  <c:v>309.69</c:v>
                </c:pt>
                <c:pt idx="236">
                  <c:v>309.69</c:v>
                </c:pt>
                <c:pt idx="237">
                  <c:v>309.69</c:v>
                </c:pt>
                <c:pt idx="238">
                  <c:v>309.69</c:v>
                </c:pt>
                <c:pt idx="239">
                  <c:v>309.69</c:v>
                </c:pt>
                <c:pt idx="240">
                  <c:v>309.69</c:v>
                </c:pt>
                <c:pt idx="241">
                  <c:v>309.69</c:v>
                </c:pt>
                <c:pt idx="242">
                  <c:v>309.69</c:v>
                </c:pt>
                <c:pt idx="243">
                  <c:v>309.69</c:v>
                </c:pt>
                <c:pt idx="244">
                  <c:v>309.69</c:v>
                </c:pt>
                <c:pt idx="245">
                  <c:v>309.69</c:v>
                </c:pt>
                <c:pt idx="246">
                  <c:v>309.69</c:v>
                </c:pt>
                <c:pt idx="247">
                  <c:v>309.69</c:v>
                </c:pt>
                <c:pt idx="248">
                  <c:v>309.69</c:v>
                </c:pt>
                <c:pt idx="249">
                  <c:v>309.69</c:v>
                </c:pt>
                <c:pt idx="250">
                  <c:v>309.69</c:v>
                </c:pt>
                <c:pt idx="251">
                  <c:v>309.69</c:v>
                </c:pt>
                <c:pt idx="252">
                  <c:v>309.69</c:v>
                </c:pt>
                <c:pt idx="253">
                  <c:v>309.69</c:v>
                </c:pt>
                <c:pt idx="254">
                  <c:v>309.69</c:v>
                </c:pt>
                <c:pt idx="255">
                  <c:v>309.69</c:v>
                </c:pt>
                <c:pt idx="256">
                  <c:v>309.69</c:v>
                </c:pt>
                <c:pt idx="257">
                  <c:v>309.69</c:v>
                </c:pt>
                <c:pt idx="258">
                  <c:v>309.69</c:v>
                </c:pt>
                <c:pt idx="259">
                  <c:v>309.69</c:v>
                </c:pt>
                <c:pt idx="260">
                  <c:v>309.69</c:v>
                </c:pt>
                <c:pt idx="261">
                  <c:v>309.69</c:v>
                </c:pt>
                <c:pt idx="262">
                  <c:v>309.69</c:v>
                </c:pt>
                <c:pt idx="263">
                  <c:v>309.69</c:v>
                </c:pt>
                <c:pt idx="264">
                  <c:v>309.69</c:v>
                </c:pt>
                <c:pt idx="265">
                  <c:v>309.69</c:v>
                </c:pt>
                <c:pt idx="266">
                  <c:v>309.69</c:v>
                </c:pt>
                <c:pt idx="267">
                  <c:v>309.69</c:v>
                </c:pt>
                <c:pt idx="268">
                  <c:v>309.69</c:v>
                </c:pt>
                <c:pt idx="269">
                  <c:v>309.69</c:v>
                </c:pt>
                <c:pt idx="270">
                  <c:v>309.69</c:v>
                </c:pt>
                <c:pt idx="271">
                  <c:v>309.69</c:v>
                </c:pt>
                <c:pt idx="272">
                  <c:v>309.69</c:v>
                </c:pt>
                <c:pt idx="273">
                  <c:v>309.69</c:v>
                </c:pt>
                <c:pt idx="274">
                  <c:v>309.69</c:v>
                </c:pt>
                <c:pt idx="275">
                  <c:v>309.69</c:v>
                </c:pt>
                <c:pt idx="276">
                  <c:v>309.69</c:v>
                </c:pt>
                <c:pt idx="277">
                  <c:v>309.69</c:v>
                </c:pt>
                <c:pt idx="278">
                  <c:v>309.69</c:v>
                </c:pt>
                <c:pt idx="279">
                  <c:v>309.69</c:v>
                </c:pt>
                <c:pt idx="280">
                  <c:v>309.69</c:v>
                </c:pt>
                <c:pt idx="281">
                  <c:v>309.69</c:v>
                </c:pt>
                <c:pt idx="282">
                  <c:v>309.69</c:v>
                </c:pt>
                <c:pt idx="283">
                  <c:v>309.69</c:v>
                </c:pt>
                <c:pt idx="284">
                  <c:v>309.69</c:v>
                </c:pt>
                <c:pt idx="285">
                  <c:v>309.69</c:v>
                </c:pt>
                <c:pt idx="286">
                  <c:v>309.69</c:v>
                </c:pt>
                <c:pt idx="287">
                  <c:v>309.69</c:v>
                </c:pt>
                <c:pt idx="288">
                  <c:v>309.69</c:v>
                </c:pt>
                <c:pt idx="289">
                  <c:v>309.69</c:v>
                </c:pt>
                <c:pt idx="290">
                  <c:v>309.69</c:v>
                </c:pt>
                <c:pt idx="291">
                  <c:v>309.69</c:v>
                </c:pt>
                <c:pt idx="292">
                  <c:v>309.69</c:v>
                </c:pt>
                <c:pt idx="293">
                  <c:v>309.69</c:v>
                </c:pt>
                <c:pt idx="294">
                  <c:v>291.14999999999998</c:v>
                </c:pt>
                <c:pt idx="295">
                  <c:v>291.14999999999998</c:v>
                </c:pt>
                <c:pt idx="296">
                  <c:v>291.14999999999998</c:v>
                </c:pt>
                <c:pt idx="297">
                  <c:v>291.14999999999998</c:v>
                </c:pt>
                <c:pt idx="298">
                  <c:v>291.14999999999998</c:v>
                </c:pt>
                <c:pt idx="299">
                  <c:v>291.14999999999998</c:v>
                </c:pt>
                <c:pt idx="300">
                  <c:v>291.14999999999998</c:v>
                </c:pt>
                <c:pt idx="301">
                  <c:v>291.14999999999998</c:v>
                </c:pt>
                <c:pt idx="302">
                  <c:v>291.14999999999998</c:v>
                </c:pt>
                <c:pt idx="303">
                  <c:v>291.14999999999998</c:v>
                </c:pt>
                <c:pt idx="304">
                  <c:v>291.14999999999998</c:v>
                </c:pt>
                <c:pt idx="305">
                  <c:v>291.14999999999998</c:v>
                </c:pt>
                <c:pt idx="306">
                  <c:v>291.14999999999998</c:v>
                </c:pt>
                <c:pt idx="307">
                  <c:v>291.14999999999998</c:v>
                </c:pt>
                <c:pt idx="308">
                  <c:v>291.14999999999998</c:v>
                </c:pt>
                <c:pt idx="309">
                  <c:v>291.14999999999998</c:v>
                </c:pt>
                <c:pt idx="310">
                  <c:v>291.14999999999998</c:v>
                </c:pt>
                <c:pt idx="311">
                  <c:v>291.14999999999998</c:v>
                </c:pt>
                <c:pt idx="312">
                  <c:v>291.14999999999998</c:v>
                </c:pt>
                <c:pt idx="313">
                  <c:v>291.14999999999998</c:v>
                </c:pt>
                <c:pt idx="314">
                  <c:v>291.14999999999998</c:v>
                </c:pt>
                <c:pt idx="315">
                  <c:v>291.14999999999998</c:v>
                </c:pt>
                <c:pt idx="316">
                  <c:v>291.14999999999998</c:v>
                </c:pt>
                <c:pt idx="317">
                  <c:v>291.14999999999998</c:v>
                </c:pt>
                <c:pt idx="318">
                  <c:v>291.14999999999998</c:v>
                </c:pt>
                <c:pt idx="319">
                  <c:v>291.14999999999998</c:v>
                </c:pt>
                <c:pt idx="320">
                  <c:v>291.14999999999998</c:v>
                </c:pt>
                <c:pt idx="321">
                  <c:v>291.14999999999998</c:v>
                </c:pt>
                <c:pt idx="322">
                  <c:v>291.14999999999998</c:v>
                </c:pt>
                <c:pt idx="323">
                  <c:v>291.14999999999998</c:v>
                </c:pt>
                <c:pt idx="324">
                  <c:v>291.14999999999998</c:v>
                </c:pt>
                <c:pt idx="325">
                  <c:v>291.14999999999998</c:v>
                </c:pt>
                <c:pt idx="326">
                  <c:v>291.14999999999998</c:v>
                </c:pt>
                <c:pt idx="327">
                  <c:v>291.14999999999998</c:v>
                </c:pt>
                <c:pt idx="328">
                  <c:v>291.14999999999998</c:v>
                </c:pt>
                <c:pt idx="329">
                  <c:v>291.14999999999998</c:v>
                </c:pt>
                <c:pt idx="330">
                  <c:v>291.14999999999998</c:v>
                </c:pt>
                <c:pt idx="331">
                  <c:v>291.14999999999998</c:v>
                </c:pt>
                <c:pt idx="332">
                  <c:v>291.14999999999998</c:v>
                </c:pt>
                <c:pt idx="333">
                  <c:v>291.14999999999998</c:v>
                </c:pt>
                <c:pt idx="334">
                  <c:v>291.14999999999998</c:v>
                </c:pt>
                <c:pt idx="335">
                  <c:v>291.14999999999998</c:v>
                </c:pt>
                <c:pt idx="336">
                  <c:v>291.14999999999998</c:v>
                </c:pt>
                <c:pt idx="337">
                  <c:v>291.14999999999998</c:v>
                </c:pt>
                <c:pt idx="338">
                  <c:v>291.14999999999998</c:v>
                </c:pt>
                <c:pt idx="339">
                  <c:v>291.14999999999998</c:v>
                </c:pt>
                <c:pt idx="340">
                  <c:v>291.14999999999998</c:v>
                </c:pt>
                <c:pt idx="341">
                  <c:v>291.14999999999998</c:v>
                </c:pt>
                <c:pt idx="342">
                  <c:v>291.14999999999998</c:v>
                </c:pt>
                <c:pt idx="343">
                  <c:v>291.14999999999998</c:v>
                </c:pt>
                <c:pt idx="344">
                  <c:v>291.14999999999998</c:v>
                </c:pt>
                <c:pt idx="345">
                  <c:v>291.14999999999998</c:v>
                </c:pt>
                <c:pt idx="346">
                  <c:v>291.14999999999998</c:v>
                </c:pt>
                <c:pt idx="347">
                  <c:v>291.14999999999998</c:v>
                </c:pt>
                <c:pt idx="348">
                  <c:v>291.14999999999998</c:v>
                </c:pt>
                <c:pt idx="349">
                  <c:v>291.14999999999998</c:v>
                </c:pt>
                <c:pt idx="350">
                  <c:v>291.14999999999998</c:v>
                </c:pt>
                <c:pt idx="351">
                  <c:v>291.14999999999998</c:v>
                </c:pt>
                <c:pt idx="352">
                  <c:v>291.14999999999998</c:v>
                </c:pt>
                <c:pt idx="353">
                  <c:v>291.14999999999998</c:v>
                </c:pt>
                <c:pt idx="354">
                  <c:v>291.14999999999998</c:v>
                </c:pt>
                <c:pt idx="355">
                  <c:v>291.14999999999998</c:v>
                </c:pt>
                <c:pt idx="356">
                  <c:v>291.14999999999998</c:v>
                </c:pt>
                <c:pt idx="357">
                  <c:v>291.14999999999998</c:v>
                </c:pt>
                <c:pt idx="358">
                  <c:v>291.14999999999998</c:v>
                </c:pt>
                <c:pt idx="359">
                  <c:v>291.14999999999998</c:v>
                </c:pt>
                <c:pt idx="360">
                  <c:v>291.14999999999998</c:v>
                </c:pt>
                <c:pt idx="361">
                  <c:v>291.14999999999998</c:v>
                </c:pt>
                <c:pt idx="362">
                  <c:v>291.14999999999998</c:v>
                </c:pt>
                <c:pt idx="363">
                  <c:v>291.14999999999998</c:v>
                </c:pt>
                <c:pt idx="364">
                  <c:v>291.14999999999998</c:v>
                </c:pt>
                <c:pt idx="365">
                  <c:v>291.14999999999998</c:v>
                </c:pt>
                <c:pt idx="366">
                  <c:v>291.14999999999998</c:v>
                </c:pt>
                <c:pt idx="367">
                  <c:v>291.14999999999998</c:v>
                </c:pt>
                <c:pt idx="368">
                  <c:v>291.14999999999998</c:v>
                </c:pt>
                <c:pt idx="369">
                  <c:v>291.14999999999998</c:v>
                </c:pt>
                <c:pt idx="370">
                  <c:v>291.14999999999998</c:v>
                </c:pt>
                <c:pt idx="371">
                  <c:v>291.14999999999998</c:v>
                </c:pt>
                <c:pt idx="372">
                  <c:v>291.14999999999998</c:v>
                </c:pt>
                <c:pt idx="373">
                  <c:v>291.14999999999998</c:v>
                </c:pt>
                <c:pt idx="374">
                  <c:v>291.14999999999998</c:v>
                </c:pt>
                <c:pt idx="375">
                  <c:v>291.14999999999998</c:v>
                </c:pt>
                <c:pt idx="376">
                  <c:v>291.14999999999998</c:v>
                </c:pt>
                <c:pt idx="377">
                  <c:v>291.14999999999998</c:v>
                </c:pt>
                <c:pt idx="378">
                  <c:v>291.14999999999998</c:v>
                </c:pt>
                <c:pt idx="379">
                  <c:v>291.14999999999998</c:v>
                </c:pt>
                <c:pt idx="380">
                  <c:v>291.14999999999998</c:v>
                </c:pt>
                <c:pt idx="381">
                  <c:v>291.14999999999998</c:v>
                </c:pt>
                <c:pt idx="382">
                  <c:v>291.14999999999998</c:v>
                </c:pt>
                <c:pt idx="383">
                  <c:v>291.14999999999998</c:v>
                </c:pt>
                <c:pt idx="384">
                  <c:v>291.14999999999998</c:v>
                </c:pt>
                <c:pt idx="385">
                  <c:v>291.14999999999998</c:v>
                </c:pt>
                <c:pt idx="386">
                  <c:v>291.14999999999998</c:v>
                </c:pt>
                <c:pt idx="387">
                  <c:v>291.14999999999998</c:v>
                </c:pt>
                <c:pt idx="388">
                  <c:v>291.14999999999998</c:v>
                </c:pt>
                <c:pt idx="389">
                  <c:v>291.14999999999998</c:v>
                </c:pt>
                <c:pt idx="390">
                  <c:v>291.14999999999998</c:v>
                </c:pt>
                <c:pt idx="391">
                  <c:v>291.14999999999998</c:v>
                </c:pt>
                <c:pt idx="392">
                  <c:v>291.14999999999998</c:v>
                </c:pt>
                <c:pt idx="393">
                  <c:v>291.14999999999998</c:v>
                </c:pt>
                <c:pt idx="394">
                  <c:v>291.14999999999998</c:v>
                </c:pt>
                <c:pt idx="395">
                  <c:v>291.14999999999998</c:v>
                </c:pt>
                <c:pt idx="396">
                  <c:v>291.14999999999998</c:v>
                </c:pt>
                <c:pt idx="397">
                  <c:v>291.14999999999998</c:v>
                </c:pt>
                <c:pt idx="398">
                  <c:v>291.14999999999998</c:v>
                </c:pt>
                <c:pt idx="399">
                  <c:v>291.14999999999998</c:v>
                </c:pt>
                <c:pt idx="400">
                  <c:v>291.14999999999998</c:v>
                </c:pt>
                <c:pt idx="401">
                  <c:v>291.14999999999998</c:v>
                </c:pt>
                <c:pt idx="402">
                  <c:v>291.14999999999998</c:v>
                </c:pt>
                <c:pt idx="403">
                  <c:v>291.14999999999998</c:v>
                </c:pt>
                <c:pt idx="404">
                  <c:v>291.14999999999998</c:v>
                </c:pt>
                <c:pt idx="405">
                  <c:v>291.14999999999998</c:v>
                </c:pt>
                <c:pt idx="406">
                  <c:v>291.14999999999998</c:v>
                </c:pt>
                <c:pt idx="407">
                  <c:v>291.14999999999998</c:v>
                </c:pt>
                <c:pt idx="408">
                  <c:v>291.14999999999998</c:v>
                </c:pt>
                <c:pt idx="409">
                  <c:v>291.14999999999998</c:v>
                </c:pt>
                <c:pt idx="410">
                  <c:v>291.14999999999998</c:v>
                </c:pt>
                <c:pt idx="411">
                  <c:v>291.14999999999998</c:v>
                </c:pt>
                <c:pt idx="412">
                  <c:v>291.14999999999998</c:v>
                </c:pt>
                <c:pt idx="413">
                  <c:v>291.14999999999998</c:v>
                </c:pt>
                <c:pt idx="414">
                  <c:v>291.14999999999998</c:v>
                </c:pt>
                <c:pt idx="415">
                  <c:v>291.14999999999998</c:v>
                </c:pt>
                <c:pt idx="416">
                  <c:v>291.14999999999998</c:v>
                </c:pt>
                <c:pt idx="417">
                  <c:v>291.14999999999998</c:v>
                </c:pt>
                <c:pt idx="418">
                  <c:v>291.14999999999998</c:v>
                </c:pt>
                <c:pt idx="419">
                  <c:v>291.14999999999998</c:v>
                </c:pt>
                <c:pt idx="420">
                  <c:v>291.14999999999998</c:v>
                </c:pt>
                <c:pt idx="421">
                  <c:v>291.14999999999998</c:v>
                </c:pt>
                <c:pt idx="422">
                  <c:v>291.14999999999998</c:v>
                </c:pt>
                <c:pt idx="423">
                  <c:v>291.14999999999998</c:v>
                </c:pt>
                <c:pt idx="424">
                  <c:v>291.14999999999998</c:v>
                </c:pt>
                <c:pt idx="425">
                  <c:v>291.14999999999998</c:v>
                </c:pt>
                <c:pt idx="426">
                  <c:v>291.14999999999998</c:v>
                </c:pt>
                <c:pt idx="427">
                  <c:v>291.14999999999998</c:v>
                </c:pt>
                <c:pt idx="428">
                  <c:v>291.14999999999998</c:v>
                </c:pt>
                <c:pt idx="429">
                  <c:v>291.14999999999998</c:v>
                </c:pt>
                <c:pt idx="430">
                  <c:v>291.14999999999998</c:v>
                </c:pt>
                <c:pt idx="431">
                  <c:v>291.14999999999998</c:v>
                </c:pt>
                <c:pt idx="432">
                  <c:v>291.14999999999998</c:v>
                </c:pt>
                <c:pt idx="433">
                  <c:v>291.14999999999998</c:v>
                </c:pt>
                <c:pt idx="434">
                  <c:v>291.14999999999998</c:v>
                </c:pt>
                <c:pt idx="435">
                  <c:v>291.14999999999998</c:v>
                </c:pt>
                <c:pt idx="436">
                  <c:v>291.14999999999998</c:v>
                </c:pt>
                <c:pt idx="437">
                  <c:v>291.14999999999998</c:v>
                </c:pt>
                <c:pt idx="438">
                  <c:v>291.14999999999998</c:v>
                </c:pt>
                <c:pt idx="439">
                  <c:v>291.14999999999998</c:v>
                </c:pt>
                <c:pt idx="440">
                  <c:v>291.14999999999998</c:v>
                </c:pt>
                <c:pt idx="441">
                  <c:v>291.14999999999998</c:v>
                </c:pt>
                <c:pt idx="442">
                  <c:v>291.14999999999998</c:v>
                </c:pt>
                <c:pt idx="443">
                  <c:v>291.14999999999998</c:v>
                </c:pt>
                <c:pt idx="444">
                  <c:v>291.14999999999998</c:v>
                </c:pt>
                <c:pt idx="445">
                  <c:v>291.14999999999998</c:v>
                </c:pt>
                <c:pt idx="446">
                  <c:v>291.14999999999998</c:v>
                </c:pt>
                <c:pt idx="447">
                  <c:v>291.14999999999998</c:v>
                </c:pt>
                <c:pt idx="448">
                  <c:v>291.14999999999998</c:v>
                </c:pt>
                <c:pt idx="449">
                  <c:v>291.14999999999998</c:v>
                </c:pt>
                <c:pt idx="450">
                  <c:v>291.14999999999998</c:v>
                </c:pt>
                <c:pt idx="451">
                  <c:v>291.14999999999998</c:v>
                </c:pt>
                <c:pt idx="452">
                  <c:v>291.14999999999998</c:v>
                </c:pt>
                <c:pt idx="453">
                  <c:v>291.14999999999998</c:v>
                </c:pt>
                <c:pt idx="454">
                  <c:v>291.14999999999998</c:v>
                </c:pt>
                <c:pt idx="455">
                  <c:v>291.14999999999998</c:v>
                </c:pt>
                <c:pt idx="456">
                  <c:v>291.14999999999998</c:v>
                </c:pt>
                <c:pt idx="457">
                  <c:v>291.14999999999998</c:v>
                </c:pt>
                <c:pt idx="458">
                  <c:v>291.14999999999998</c:v>
                </c:pt>
                <c:pt idx="459">
                  <c:v>291.14999999999998</c:v>
                </c:pt>
                <c:pt idx="460">
                  <c:v>291.14999999999998</c:v>
                </c:pt>
                <c:pt idx="461">
                  <c:v>291.14999999999998</c:v>
                </c:pt>
                <c:pt idx="462">
                  <c:v>291.14999999999998</c:v>
                </c:pt>
                <c:pt idx="463">
                  <c:v>291.14999999999998</c:v>
                </c:pt>
                <c:pt idx="464">
                  <c:v>291.14999999999998</c:v>
                </c:pt>
                <c:pt idx="465">
                  <c:v>291.14999999999998</c:v>
                </c:pt>
                <c:pt idx="466">
                  <c:v>291.14999999999998</c:v>
                </c:pt>
                <c:pt idx="467">
                  <c:v>291.14999999999998</c:v>
                </c:pt>
                <c:pt idx="468">
                  <c:v>291.14999999999998</c:v>
                </c:pt>
                <c:pt idx="469">
                  <c:v>291.14999999999998</c:v>
                </c:pt>
                <c:pt idx="470">
                  <c:v>291.14999999999998</c:v>
                </c:pt>
                <c:pt idx="471">
                  <c:v>291.14999999999998</c:v>
                </c:pt>
                <c:pt idx="472">
                  <c:v>291.14999999999998</c:v>
                </c:pt>
                <c:pt idx="473">
                  <c:v>291.14999999999998</c:v>
                </c:pt>
                <c:pt idx="474">
                  <c:v>291.14999999999998</c:v>
                </c:pt>
                <c:pt idx="475">
                  <c:v>291.14999999999998</c:v>
                </c:pt>
                <c:pt idx="476">
                  <c:v>291.14999999999998</c:v>
                </c:pt>
                <c:pt idx="477">
                  <c:v>291.14999999999998</c:v>
                </c:pt>
                <c:pt idx="478">
                  <c:v>291.14999999999998</c:v>
                </c:pt>
                <c:pt idx="479">
                  <c:v>291.14999999999998</c:v>
                </c:pt>
                <c:pt idx="480">
                  <c:v>291.14999999999998</c:v>
                </c:pt>
                <c:pt idx="481">
                  <c:v>291.14999999999998</c:v>
                </c:pt>
                <c:pt idx="482">
                  <c:v>291.14999999999998</c:v>
                </c:pt>
                <c:pt idx="483">
                  <c:v>291.14999999999998</c:v>
                </c:pt>
                <c:pt idx="484">
                  <c:v>291.14999999999998</c:v>
                </c:pt>
                <c:pt idx="485">
                  <c:v>291.14999999999998</c:v>
                </c:pt>
                <c:pt idx="486">
                  <c:v>291.14999999999998</c:v>
                </c:pt>
                <c:pt idx="487">
                  <c:v>291.14999999999998</c:v>
                </c:pt>
                <c:pt idx="488">
                  <c:v>291.14999999999998</c:v>
                </c:pt>
                <c:pt idx="489">
                  <c:v>291.14999999999998</c:v>
                </c:pt>
                <c:pt idx="490">
                  <c:v>291.14999999999998</c:v>
                </c:pt>
                <c:pt idx="491">
                  <c:v>291.14999999999998</c:v>
                </c:pt>
                <c:pt idx="492">
                  <c:v>291.14999999999998</c:v>
                </c:pt>
                <c:pt idx="493">
                  <c:v>291.14999999999998</c:v>
                </c:pt>
                <c:pt idx="494">
                  <c:v>291.14999999999998</c:v>
                </c:pt>
                <c:pt idx="495">
                  <c:v>291.14999999999998</c:v>
                </c:pt>
                <c:pt idx="496">
                  <c:v>291.14999999999998</c:v>
                </c:pt>
                <c:pt idx="497">
                  <c:v>291.14999999999998</c:v>
                </c:pt>
                <c:pt idx="498">
                  <c:v>291.14999999999998</c:v>
                </c:pt>
                <c:pt idx="499">
                  <c:v>291.14999999999998</c:v>
                </c:pt>
                <c:pt idx="500">
                  <c:v>291.14999999999998</c:v>
                </c:pt>
                <c:pt idx="501">
                  <c:v>291.14999999999998</c:v>
                </c:pt>
                <c:pt idx="502">
                  <c:v>291.14999999999998</c:v>
                </c:pt>
                <c:pt idx="503">
                  <c:v>291.14999999999998</c:v>
                </c:pt>
                <c:pt idx="504">
                  <c:v>291.14999999999998</c:v>
                </c:pt>
                <c:pt idx="505">
                  <c:v>291.14999999999998</c:v>
                </c:pt>
                <c:pt idx="506">
                  <c:v>291.14999999999998</c:v>
                </c:pt>
                <c:pt idx="507">
                  <c:v>291.14999999999998</c:v>
                </c:pt>
                <c:pt idx="508">
                  <c:v>291.14999999999998</c:v>
                </c:pt>
                <c:pt idx="509">
                  <c:v>291.14999999999998</c:v>
                </c:pt>
                <c:pt idx="510">
                  <c:v>291.14999999999998</c:v>
                </c:pt>
                <c:pt idx="511">
                  <c:v>291.14999999999998</c:v>
                </c:pt>
                <c:pt idx="512">
                  <c:v>291.14999999999998</c:v>
                </c:pt>
                <c:pt idx="513">
                  <c:v>291.14999999999998</c:v>
                </c:pt>
                <c:pt idx="514">
                  <c:v>291.14999999999998</c:v>
                </c:pt>
                <c:pt idx="515">
                  <c:v>291.14999999999998</c:v>
                </c:pt>
                <c:pt idx="516">
                  <c:v>291.14999999999998</c:v>
                </c:pt>
                <c:pt idx="517">
                  <c:v>291.14999999999998</c:v>
                </c:pt>
                <c:pt idx="518">
                  <c:v>291.14999999999998</c:v>
                </c:pt>
                <c:pt idx="519">
                  <c:v>291.14999999999998</c:v>
                </c:pt>
                <c:pt idx="520">
                  <c:v>291.14999999999998</c:v>
                </c:pt>
                <c:pt idx="521">
                  <c:v>291.14999999999998</c:v>
                </c:pt>
                <c:pt idx="522">
                  <c:v>291.14999999999998</c:v>
                </c:pt>
                <c:pt idx="523">
                  <c:v>291.14999999999998</c:v>
                </c:pt>
                <c:pt idx="524">
                  <c:v>291.14999999999998</c:v>
                </c:pt>
                <c:pt idx="525">
                  <c:v>291.14999999999998</c:v>
                </c:pt>
                <c:pt idx="526">
                  <c:v>291.14999999999998</c:v>
                </c:pt>
                <c:pt idx="527">
                  <c:v>291.14999999999998</c:v>
                </c:pt>
                <c:pt idx="528">
                  <c:v>291.14999999999998</c:v>
                </c:pt>
                <c:pt idx="529">
                  <c:v>291.14999999999998</c:v>
                </c:pt>
                <c:pt idx="530">
                  <c:v>291.14999999999998</c:v>
                </c:pt>
                <c:pt idx="531">
                  <c:v>291.14999999999998</c:v>
                </c:pt>
                <c:pt idx="532">
                  <c:v>291.14999999999998</c:v>
                </c:pt>
                <c:pt idx="533">
                  <c:v>291.14999999999998</c:v>
                </c:pt>
                <c:pt idx="534">
                  <c:v>291.14999999999998</c:v>
                </c:pt>
                <c:pt idx="535">
                  <c:v>291.14999999999998</c:v>
                </c:pt>
                <c:pt idx="536">
                  <c:v>291.14999999999998</c:v>
                </c:pt>
                <c:pt idx="537">
                  <c:v>291.14999999999998</c:v>
                </c:pt>
                <c:pt idx="538">
                  <c:v>291.14999999999998</c:v>
                </c:pt>
                <c:pt idx="539">
                  <c:v>291.14999999999998</c:v>
                </c:pt>
                <c:pt idx="540">
                  <c:v>291.14999999999998</c:v>
                </c:pt>
                <c:pt idx="541">
                  <c:v>291.14999999999998</c:v>
                </c:pt>
                <c:pt idx="542">
                  <c:v>291.14999999999998</c:v>
                </c:pt>
                <c:pt idx="543">
                  <c:v>291.14999999999998</c:v>
                </c:pt>
                <c:pt idx="544">
                  <c:v>291.14999999999998</c:v>
                </c:pt>
                <c:pt idx="545">
                  <c:v>291.14999999999998</c:v>
                </c:pt>
                <c:pt idx="546">
                  <c:v>291.14999999999998</c:v>
                </c:pt>
                <c:pt idx="547">
                  <c:v>291.14999999999998</c:v>
                </c:pt>
                <c:pt idx="548">
                  <c:v>291.14999999999998</c:v>
                </c:pt>
                <c:pt idx="549">
                  <c:v>291.14999999999998</c:v>
                </c:pt>
                <c:pt idx="550">
                  <c:v>291.14999999999998</c:v>
                </c:pt>
                <c:pt idx="551">
                  <c:v>291.14999999999998</c:v>
                </c:pt>
                <c:pt idx="552">
                  <c:v>291.14999999999998</c:v>
                </c:pt>
                <c:pt idx="553">
                  <c:v>291.14999999999998</c:v>
                </c:pt>
                <c:pt idx="554">
                  <c:v>291.14999999999998</c:v>
                </c:pt>
                <c:pt idx="555">
                  <c:v>291.14999999999998</c:v>
                </c:pt>
                <c:pt idx="556">
                  <c:v>291.14999999999998</c:v>
                </c:pt>
                <c:pt idx="557">
                  <c:v>291.14999999999998</c:v>
                </c:pt>
                <c:pt idx="558">
                  <c:v>291.14999999999998</c:v>
                </c:pt>
                <c:pt idx="559">
                  <c:v>291.14999999999998</c:v>
                </c:pt>
                <c:pt idx="560">
                  <c:v>291.14999999999998</c:v>
                </c:pt>
                <c:pt idx="561">
                  <c:v>291.14999999999998</c:v>
                </c:pt>
                <c:pt idx="562">
                  <c:v>291.14999999999998</c:v>
                </c:pt>
                <c:pt idx="563">
                  <c:v>291.14999999999998</c:v>
                </c:pt>
                <c:pt idx="564">
                  <c:v>291.14999999999998</c:v>
                </c:pt>
                <c:pt idx="565">
                  <c:v>291.14999999999998</c:v>
                </c:pt>
                <c:pt idx="566">
                  <c:v>291.14999999999998</c:v>
                </c:pt>
                <c:pt idx="567">
                  <c:v>291.14999999999998</c:v>
                </c:pt>
                <c:pt idx="568">
                  <c:v>291.14999999999998</c:v>
                </c:pt>
                <c:pt idx="569">
                  <c:v>291.14999999999998</c:v>
                </c:pt>
                <c:pt idx="570">
                  <c:v>291.14999999999998</c:v>
                </c:pt>
                <c:pt idx="571">
                  <c:v>291.14999999999998</c:v>
                </c:pt>
                <c:pt idx="572">
                  <c:v>291.14999999999998</c:v>
                </c:pt>
                <c:pt idx="573">
                  <c:v>291.14999999999998</c:v>
                </c:pt>
                <c:pt idx="574">
                  <c:v>291.14999999999998</c:v>
                </c:pt>
                <c:pt idx="575">
                  <c:v>291.14999999999998</c:v>
                </c:pt>
                <c:pt idx="576">
                  <c:v>291.14999999999998</c:v>
                </c:pt>
                <c:pt idx="577">
                  <c:v>291.14999999999998</c:v>
                </c:pt>
                <c:pt idx="578">
                  <c:v>291.14999999999998</c:v>
                </c:pt>
                <c:pt idx="579">
                  <c:v>291.14999999999998</c:v>
                </c:pt>
                <c:pt idx="580">
                  <c:v>291.14999999999998</c:v>
                </c:pt>
                <c:pt idx="581">
                  <c:v>291.14999999999998</c:v>
                </c:pt>
                <c:pt idx="582">
                  <c:v>291.14999999999998</c:v>
                </c:pt>
                <c:pt idx="583">
                  <c:v>291.14999999999998</c:v>
                </c:pt>
                <c:pt idx="584">
                  <c:v>291.14999999999998</c:v>
                </c:pt>
                <c:pt idx="585">
                  <c:v>291.14999999999998</c:v>
                </c:pt>
                <c:pt idx="586">
                  <c:v>291.14999999999998</c:v>
                </c:pt>
                <c:pt idx="587">
                  <c:v>291.14999999999998</c:v>
                </c:pt>
                <c:pt idx="588">
                  <c:v>291.14999999999998</c:v>
                </c:pt>
                <c:pt idx="589">
                  <c:v>291.14999999999998</c:v>
                </c:pt>
                <c:pt idx="590">
                  <c:v>291.14999999999998</c:v>
                </c:pt>
                <c:pt idx="591">
                  <c:v>291.14999999999998</c:v>
                </c:pt>
                <c:pt idx="592">
                  <c:v>291.14999999999998</c:v>
                </c:pt>
                <c:pt idx="593">
                  <c:v>291.14999999999998</c:v>
                </c:pt>
                <c:pt idx="594">
                  <c:v>291.14999999999998</c:v>
                </c:pt>
                <c:pt idx="595">
                  <c:v>291.14999999999998</c:v>
                </c:pt>
                <c:pt idx="596">
                  <c:v>291.14999999999998</c:v>
                </c:pt>
                <c:pt idx="597">
                  <c:v>291.14999999999998</c:v>
                </c:pt>
                <c:pt idx="598">
                  <c:v>291.14999999999998</c:v>
                </c:pt>
                <c:pt idx="599">
                  <c:v>291.14999999999998</c:v>
                </c:pt>
                <c:pt idx="600">
                  <c:v>291.14999999999998</c:v>
                </c:pt>
                <c:pt idx="601">
                  <c:v>291.14999999999998</c:v>
                </c:pt>
                <c:pt idx="602">
                  <c:v>291.14999999999998</c:v>
                </c:pt>
                <c:pt idx="603">
                  <c:v>291.14999999999998</c:v>
                </c:pt>
                <c:pt idx="604">
                  <c:v>291.14999999999998</c:v>
                </c:pt>
                <c:pt idx="605">
                  <c:v>291.14999999999998</c:v>
                </c:pt>
                <c:pt idx="606">
                  <c:v>291.14999999999998</c:v>
                </c:pt>
                <c:pt idx="607">
                  <c:v>291.14999999999998</c:v>
                </c:pt>
                <c:pt idx="608">
                  <c:v>291.14999999999998</c:v>
                </c:pt>
                <c:pt idx="609">
                  <c:v>291.14999999999998</c:v>
                </c:pt>
                <c:pt idx="610">
                  <c:v>291.14999999999998</c:v>
                </c:pt>
                <c:pt idx="611">
                  <c:v>291.14999999999998</c:v>
                </c:pt>
                <c:pt idx="612">
                  <c:v>291.14999999999998</c:v>
                </c:pt>
                <c:pt idx="613">
                  <c:v>291.14999999999998</c:v>
                </c:pt>
                <c:pt idx="614">
                  <c:v>291.14999999999998</c:v>
                </c:pt>
                <c:pt idx="615">
                  <c:v>291.14999999999998</c:v>
                </c:pt>
                <c:pt idx="616">
                  <c:v>291.14999999999998</c:v>
                </c:pt>
                <c:pt idx="617">
                  <c:v>291.14999999999998</c:v>
                </c:pt>
                <c:pt idx="618">
                  <c:v>291.14999999999998</c:v>
                </c:pt>
                <c:pt idx="619">
                  <c:v>291.14999999999998</c:v>
                </c:pt>
                <c:pt idx="620">
                  <c:v>291.14999999999998</c:v>
                </c:pt>
                <c:pt idx="621">
                  <c:v>291.14999999999998</c:v>
                </c:pt>
                <c:pt idx="622">
                  <c:v>291.14999999999998</c:v>
                </c:pt>
                <c:pt idx="623">
                  <c:v>291.14999999999998</c:v>
                </c:pt>
                <c:pt idx="624">
                  <c:v>291.14999999999998</c:v>
                </c:pt>
                <c:pt idx="625">
                  <c:v>291.14999999999998</c:v>
                </c:pt>
                <c:pt idx="626">
                  <c:v>291.14999999999998</c:v>
                </c:pt>
                <c:pt idx="627">
                  <c:v>291.14999999999998</c:v>
                </c:pt>
                <c:pt idx="628">
                  <c:v>291.14999999999998</c:v>
                </c:pt>
                <c:pt idx="629">
                  <c:v>291.14999999999998</c:v>
                </c:pt>
                <c:pt idx="630">
                  <c:v>291.14999999999998</c:v>
                </c:pt>
                <c:pt idx="631">
                  <c:v>291.14999999999998</c:v>
                </c:pt>
                <c:pt idx="632">
                  <c:v>291.14999999999998</c:v>
                </c:pt>
                <c:pt idx="633">
                  <c:v>291.14999999999998</c:v>
                </c:pt>
                <c:pt idx="634">
                  <c:v>291.14999999999998</c:v>
                </c:pt>
                <c:pt idx="635">
                  <c:v>291.14999999999998</c:v>
                </c:pt>
                <c:pt idx="636">
                  <c:v>291.14999999999998</c:v>
                </c:pt>
                <c:pt idx="637">
                  <c:v>291.14999999999998</c:v>
                </c:pt>
                <c:pt idx="638">
                  <c:v>291.14999999999998</c:v>
                </c:pt>
                <c:pt idx="639">
                  <c:v>291.14999999999998</c:v>
                </c:pt>
                <c:pt idx="640">
                  <c:v>291.14999999999998</c:v>
                </c:pt>
                <c:pt idx="641">
                  <c:v>291.14999999999998</c:v>
                </c:pt>
                <c:pt idx="642">
                  <c:v>291.14999999999998</c:v>
                </c:pt>
                <c:pt idx="643">
                  <c:v>291.14999999999998</c:v>
                </c:pt>
                <c:pt idx="644">
                  <c:v>291.14999999999998</c:v>
                </c:pt>
                <c:pt idx="645">
                  <c:v>291.14999999999998</c:v>
                </c:pt>
                <c:pt idx="646">
                  <c:v>291.14999999999998</c:v>
                </c:pt>
                <c:pt idx="647">
                  <c:v>291.14999999999998</c:v>
                </c:pt>
                <c:pt idx="648">
                  <c:v>291.14999999999998</c:v>
                </c:pt>
                <c:pt idx="649">
                  <c:v>291.14999999999998</c:v>
                </c:pt>
                <c:pt idx="650">
                  <c:v>291.14999999999998</c:v>
                </c:pt>
                <c:pt idx="651">
                  <c:v>291.14999999999998</c:v>
                </c:pt>
                <c:pt idx="652">
                  <c:v>291.14999999999998</c:v>
                </c:pt>
                <c:pt idx="653">
                  <c:v>291.14999999999998</c:v>
                </c:pt>
                <c:pt idx="654">
                  <c:v>291.14999999999998</c:v>
                </c:pt>
                <c:pt idx="655">
                  <c:v>291.14999999999998</c:v>
                </c:pt>
                <c:pt idx="656">
                  <c:v>291.14999999999998</c:v>
                </c:pt>
                <c:pt idx="657">
                  <c:v>291.14999999999998</c:v>
                </c:pt>
                <c:pt idx="658">
                  <c:v>291.14999999999998</c:v>
                </c:pt>
                <c:pt idx="659">
                  <c:v>291.14999999999998</c:v>
                </c:pt>
                <c:pt idx="660">
                  <c:v>291.14999999999998</c:v>
                </c:pt>
                <c:pt idx="661">
                  <c:v>291.14999999999998</c:v>
                </c:pt>
                <c:pt idx="662">
                  <c:v>291.14999999999998</c:v>
                </c:pt>
                <c:pt idx="663">
                  <c:v>291.14999999999998</c:v>
                </c:pt>
                <c:pt idx="664">
                  <c:v>291.14999999999998</c:v>
                </c:pt>
                <c:pt idx="665">
                  <c:v>291.14999999999998</c:v>
                </c:pt>
                <c:pt idx="666">
                  <c:v>291.14999999999998</c:v>
                </c:pt>
                <c:pt idx="667">
                  <c:v>291.14999999999998</c:v>
                </c:pt>
                <c:pt idx="668">
                  <c:v>291.14999999999998</c:v>
                </c:pt>
                <c:pt idx="669">
                  <c:v>291.14999999999998</c:v>
                </c:pt>
                <c:pt idx="670">
                  <c:v>291.14999999999998</c:v>
                </c:pt>
                <c:pt idx="671">
                  <c:v>291.14999999999998</c:v>
                </c:pt>
                <c:pt idx="672">
                  <c:v>291.14999999999998</c:v>
                </c:pt>
                <c:pt idx="673">
                  <c:v>291.14999999999998</c:v>
                </c:pt>
                <c:pt idx="674">
                  <c:v>291.14999999999998</c:v>
                </c:pt>
                <c:pt idx="675">
                  <c:v>291.14999999999998</c:v>
                </c:pt>
                <c:pt idx="676">
                  <c:v>291.14999999999998</c:v>
                </c:pt>
                <c:pt idx="677">
                  <c:v>291.14999999999998</c:v>
                </c:pt>
                <c:pt idx="678">
                  <c:v>291.14999999999998</c:v>
                </c:pt>
                <c:pt idx="679">
                  <c:v>291.14999999999998</c:v>
                </c:pt>
                <c:pt idx="680">
                  <c:v>291.14999999999998</c:v>
                </c:pt>
                <c:pt idx="681">
                  <c:v>291.14999999999998</c:v>
                </c:pt>
                <c:pt idx="682">
                  <c:v>291.14999999999998</c:v>
                </c:pt>
                <c:pt idx="683">
                  <c:v>291.14999999999998</c:v>
                </c:pt>
                <c:pt idx="684">
                  <c:v>291.14999999999998</c:v>
                </c:pt>
                <c:pt idx="685">
                  <c:v>291.14999999999998</c:v>
                </c:pt>
                <c:pt idx="686">
                  <c:v>291.14999999999998</c:v>
                </c:pt>
                <c:pt idx="687">
                  <c:v>291.14999999999998</c:v>
                </c:pt>
                <c:pt idx="688">
                  <c:v>291.14999999999998</c:v>
                </c:pt>
                <c:pt idx="689">
                  <c:v>291.14999999999998</c:v>
                </c:pt>
                <c:pt idx="690">
                  <c:v>291.14999999999998</c:v>
                </c:pt>
                <c:pt idx="691">
                  <c:v>291.14999999999998</c:v>
                </c:pt>
                <c:pt idx="692">
                  <c:v>291.14999999999998</c:v>
                </c:pt>
                <c:pt idx="693">
                  <c:v>291.14999999999998</c:v>
                </c:pt>
                <c:pt idx="694">
                  <c:v>291.14999999999998</c:v>
                </c:pt>
                <c:pt idx="695">
                  <c:v>291.14999999999998</c:v>
                </c:pt>
                <c:pt idx="696">
                  <c:v>291.14999999999998</c:v>
                </c:pt>
                <c:pt idx="697">
                  <c:v>291.14999999999998</c:v>
                </c:pt>
                <c:pt idx="698">
                  <c:v>291.14999999999998</c:v>
                </c:pt>
                <c:pt idx="699">
                  <c:v>291.14999999999998</c:v>
                </c:pt>
                <c:pt idx="700">
                  <c:v>291.14999999999998</c:v>
                </c:pt>
                <c:pt idx="701">
                  <c:v>291.14999999999998</c:v>
                </c:pt>
                <c:pt idx="702">
                  <c:v>291.14999999999998</c:v>
                </c:pt>
                <c:pt idx="703">
                  <c:v>291.14999999999998</c:v>
                </c:pt>
                <c:pt idx="704">
                  <c:v>291.14999999999998</c:v>
                </c:pt>
                <c:pt idx="705">
                  <c:v>291.14999999999998</c:v>
                </c:pt>
                <c:pt idx="706">
                  <c:v>291.14999999999998</c:v>
                </c:pt>
                <c:pt idx="707">
                  <c:v>291.14999999999998</c:v>
                </c:pt>
                <c:pt idx="708">
                  <c:v>291.14999999999998</c:v>
                </c:pt>
                <c:pt idx="709">
                  <c:v>291.14999999999998</c:v>
                </c:pt>
                <c:pt idx="710">
                  <c:v>291.14999999999998</c:v>
                </c:pt>
                <c:pt idx="711">
                  <c:v>291.14999999999998</c:v>
                </c:pt>
                <c:pt idx="712">
                  <c:v>291.14999999999998</c:v>
                </c:pt>
                <c:pt idx="713">
                  <c:v>291.14999999999998</c:v>
                </c:pt>
                <c:pt idx="714">
                  <c:v>291.14999999999998</c:v>
                </c:pt>
                <c:pt idx="715">
                  <c:v>291.14999999999998</c:v>
                </c:pt>
                <c:pt idx="716">
                  <c:v>291.14999999999998</c:v>
                </c:pt>
                <c:pt idx="717">
                  <c:v>291.14999999999998</c:v>
                </c:pt>
                <c:pt idx="718">
                  <c:v>291.14999999999998</c:v>
                </c:pt>
                <c:pt idx="719">
                  <c:v>291.14999999999998</c:v>
                </c:pt>
                <c:pt idx="720">
                  <c:v>291.14999999999998</c:v>
                </c:pt>
                <c:pt idx="721">
                  <c:v>291.14999999999998</c:v>
                </c:pt>
                <c:pt idx="722">
                  <c:v>291.14999999999998</c:v>
                </c:pt>
                <c:pt idx="723">
                  <c:v>291.14999999999998</c:v>
                </c:pt>
                <c:pt idx="724">
                  <c:v>291.14999999999998</c:v>
                </c:pt>
                <c:pt idx="725">
                  <c:v>291.14999999999998</c:v>
                </c:pt>
                <c:pt idx="726">
                  <c:v>291.14999999999998</c:v>
                </c:pt>
                <c:pt idx="727">
                  <c:v>291.14999999999998</c:v>
                </c:pt>
                <c:pt idx="728">
                  <c:v>291.14999999999998</c:v>
                </c:pt>
                <c:pt idx="729">
                  <c:v>291.14999999999998</c:v>
                </c:pt>
                <c:pt idx="730">
                  <c:v>291.14999999999998</c:v>
                </c:pt>
                <c:pt idx="731">
                  <c:v>291.14999999999998</c:v>
                </c:pt>
                <c:pt idx="732">
                  <c:v>291.14999999999998</c:v>
                </c:pt>
                <c:pt idx="733">
                  <c:v>291.14999999999998</c:v>
                </c:pt>
                <c:pt idx="734">
                  <c:v>291.14999999999998</c:v>
                </c:pt>
                <c:pt idx="735">
                  <c:v>291.14999999999998</c:v>
                </c:pt>
                <c:pt idx="736">
                  <c:v>291.14999999999998</c:v>
                </c:pt>
                <c:pt idx="737">
                  <c:v>291.14999999999998</c:v>
                </c:pt>
                <c:pt idx="738">
                  <c:v>291.14999999999998</c:v>
                </c:pt>
                <c:pt idx="739">
                  <c:v>291.14999999999998</c:v>
                </c:pt>
                <c:pt idx="740">
                  <c:v>291.14999999999998</c:v>
                </c:pt>
                <c:pt idx="741">
                  <c:v>291.14999999999998</c:v>
                </c:pt>
                <c:pt idx="742">
                  <c:v>291.14999999999998</c:v>
                </c:pt>
                <c:pt idx="743">
                  <c:v>291.14999999999998</c:v>
                </c:pt>
                <c:pt idx="744">
                  <c:v>291.14999999999998</c:v>
                </c:pt>
                <c:pt idx="745">
                  <c:v>291.14999999999998</c:v>
                </c:pt>
                <c:pt idx="746">
                  <c:v>291.14999999999998</c:v>
                </c:pt>
                <c:pt idx="747">
                  <c:v>291.14999999999998</c:v>
                </c:pt>
                <c:pt idx="748">
                  <c:v>291.14999999999998</c:v>
                </c:pt>
                <c:pt idx="749">
                  <c:v>291.14999999999998</c:v>
                </c:pt>
                <c:pt idx="750">
                  <c:v>291.14999999999998</c:v>
                </c:pt>
                <c:pt idx="751">
                  <c:v>291.14999999999998</c:v>
                </c:pt>
                <c:pt idx="752">
                  <c:v>291.14999999999998</c:v>
                </c:pt>
                <c:pt idx="753">
                  <c:v>291.14999999999998</c:v>
                </c:pt>
                <c:pt idx="754">
                  <c:v>291.14999999999998</c:v>
                </c:pt>
                <c:pt idx="755">
                  <c:v>291.14999999999998</c:v>
                </c:pt>
                <c:pt idx="756">
                  <c:v>291.14999999999998</c:v>
                </c:pt>
                <c:pt idx="757">
                  <c:v>291.14999999999998</c:v>
                </c:pt>
                <c:pt idx="758">
                  <c:v>291.14999999999998</c:v>
                </c:pt>
                <c:pt idx="759">
                  <c:v>291.14999999999998</c:v>
                </c:pt>
                <c:pt idx="760">
                  <c:v>291.14999999999998</c:v>
                </c:pt>
                <c:pt idx="761">
                  <c:v>291.14999999999998</c:v>
                </c:pt>
                <c:pt idx="762">
                  <c:v>291.14999999999998</c:v>
                </c:pt>
                <c:pt idx="763">
                  <c:v>291.14999999999998</c:v>
                </c:pt>
                <c:pt idx="764">
                  <c:v>291.14999999999998</c:v>
                </c:pt>
                <c:pt idx="765">
                  <c:v>291.14999999999998</c:v>
                </c:pt>
                <c:pt idx="766">
                  <c:v>291.14999999999998</c:v>
                </c:pt>
                <c:pt idx="767">
                  <c:v>291.14999999999998</c:v>
                </c:pt>
                <c:pt idx="768">
                  <c:v>291.14999999999998</c:v>
                </c:pt>
                <c:pt idx="769">
                  <c:v>291.14999999999998</c:v>
                </c:pt>
                <c:pt idx="770">
                  <c:v>291.14999999999998</c:v>
                </c:pt>
                <c:pt idx="771">
                  <c:v>291.14999999999998</c:v>
                </c:pt>
                <c:pt idx="772">
                  <c:v>291.14999999999998</c:v>
                </c:pt>
                <c:pt idx="773">
                  <c:v>291.14999999999998</c:v>
                </c:pt>
                <c:pt idx="774">
                  <c:v>291.14999999999998</c:v>
                </c:pt>
                <c:pt idx="775">
                  <c:v>291.14999999999998</c:v>
                </c:pt>
                <c:pt idx="776">
                  <c:v>291.14999999999998</c:v>
                </c:pt>
                <c:pt idx="777">
                  <c:v>291.14999999999998</c:v>
                </c:pt>
                <c:pt idx="778">
                  <c:v>291.14999999999998</c:v>
                </c:pt>
                <c:pt idx="779">
                  <c:v>291.14999999999998</c:v>
                </c:pt>
                <c:pt idx="780">
                  <c:v>291.14999999999998</c:v>
                </c:pt>
                <c:pt idx="781">
                  <c:v>291.14999999999998</c:v>
                </c:pt>
                <c:pt idx="782">
                  <c:v>291.14999999999998</c:v>
                </c:pt>
                <c:pt idx="783">
                  <c:v>291.14999999999998</c:v>
                </c:pt>
                <c:pt idx="784">
                  <c:v>291.14999999999998</c:v>
                </c:pt>
                <c:pt idx="785">
                  <c:v>291.14999999999998</c:v>
                </c:pt>
                <c:pt idx="786">
                  <c:v>291.14999999999998</c:v>
                </c:pt>
                <c:pt idx="787">
                  <c:v>291.14999999999998</c:v>
                </c:pt>
                <c:pt idx="788">
                  <c:v>291.14999999999998</c:v>
                </c:pt>
                <c:pt idx="789">
                  <c:v>291.14999999999998</c:v>
                </c:pt>
                <c:pt idx="790">
                  <c:v>291.14999999999998</c:v>
                </c:pt>
                <c:pt idx="791">
                  <c:v>291.14999999999998</c:v>
                </c:pt>
                <c:pt idx="792">
                  <c:v>291.14999999999998</c:v>
                </c:pt>
                <c:pt idx="793">
                  <c:v>291.14999999999998</c:v>
                </c:pt>
                <c:pt idx="794">
                  <c:v>291.14999999999998</c:v>
                </c:pt>
                <c:pt idx="795">
                  <c:v>291.14999999999998</c:v>
                </c:pt>
                <c:pt idx="796">
                  <c:v>291.14999999999998</c:v>
                </c:pt>
                <c:pt idx="797">
                  <c:v>291.14999999999998</c:v>
                </c:pt>
                <c:pt idx="798">
                  <c:v>291.14999999999998</c:v>
                </c:pt>
                <c:pt idx="799">
                  <c:v>291.14999999999998</c:v>
                </c:pt>
                <c:pt idx="800">
                  <c:v>291.14999999999998</c:v>
                </c:pt>
                <c:pt idx="801">
                  <c:v>291.14999999999998</c:v>
                </c:pt>
                <c:pt idx="802">
                  <c:v>291.14999999999998</c:v>
                </c:pt>
                <c:pt idx="803">
                  <c:v>291.14999999999998</c:v>
                </c:pt>
                <c:pt idx="804">
                  <c:v>291.14999999999998</c:v>
                </c:pt>
                <c:pt idx="805">
                  <c:v>291.14999999999998</c:v>
                </c:pt>
                <c:pt idx="806">
                  <c:v>291.14999999999998</c:v>
                </c:pt>
                <c:pt idx="807">
                  <c:v>291.14999999999998</c:v>
                </c:pt>
                <c:pt idx="808">
                  <c:v>291.14999999999998</c:v>
                </c:pt>
                <c:pt idx="809">
                  <c:v>291.14999999999998</c:v>
                </c:pt>
                <c:pt idx="810">
                  <c:v>291.14999999999998</c:v>
                </c:pt>
                <c:pt idx="811">
                  <c:v>291.14999999999998</c:v>
                </c:pt>
                <c:pt idx="812">
                  <c:v>291.14999999999998</c:v>
                </c:pt>
                <c:pt idx="813">
                  <c:v>291.14999999999998</c:v>
                </c:pt>
                <c:pt idx="814">
                  <c:v>291.14999999999998</c:v>
                </c:pt>
                <c:pt idx="815">
                  <c:v>291.14999999999998</c:v>
                </c:pt>
                <c:pt idx="816">
                  <c:v>291.14999999999998</c:v>
                </c:pt>
                <c:pt idx="817">
                  <c:v>291.14999999999998</c:v>
                </c:pt>
                <c:pt idx="818">
                  <c:v>291.14999999999998</c:v>
                </c:pt>
                <c:pt idx="819">
                  <c:v>291.14999999999998</c:v>
                </c:pt>
                <c:pt idx="820">
                  <c:v>291.14999999999998</c:v>
                </c:pt>
                <c:pt idx="821">
                  <c:v>291.14999999999998</c:v>
                </c:pt>
                <c:pt idx="822">
                  <c:v>291.14999999999998</c:v>
                </c:pt>
                <c:pt idx="823">
                  <c:v>291.14999999999998</c:v>
                </c:pt>
                <c:pt idx="824">
                  <c:v>291.14999999999998</c:v>
                </c:pt>
                <c:pt idx="825">
                  <c:v>291.14999999999998</c:v>
                </c:pt>
                <c:pt idx="826">
                  <c:v>291.14999999999998</c:v>
                </c:pt>
                <c:pt idx="827">
                  <c:v>291.14999999999998</c:v>
                </c:pt>
                <c:pt idx="828">
                  <c:v>291.14999999999998</c:v>
                </c:pt>
                <c:pt idx="829">
                  <c:v>291.14999999999998</c:v>
                </c:pt>
                <c:pt idx="830">
                  <c:v>291.14999999999998</c:v>
                </c:pt>
                <c:pt idx="831">
                  <c:v>291.14999999999998</c:v>
                </c:pt>
                <c:pt idx="832">
                  <c:v>291.14999999999998</c:v>
                </c:pt>
                <c:pt idx="833">
                  <c:v>291.14999999999998</c:v>
                </c:pt>
                <c:pt idx="834">
                  <c:v>291.14999999999998</c:v>
                </c:pt>
                <c:pt idx="835">
                  <c:v>291.14999999999998</c:v>
                </c:pt>
                <c:pt idx="836">
                  <c:v>291.14999999999998</c:v>
                </c:pt>
                <c:pt idx="837">
                  <c:v>291.14999999999998</c:v>
                </c:pt>
                <c:pt idx="838">
                  <c:v>291.14999999999998</c:v>
                </c:pt>
                <c:pt idx="839">
                  <c:v>291.14999999999998</c:v>
                </c:pt>
                <c:pt idx="840">
                  <c:v>291.14999999999998</c:v>
                </c:pt>
                <c:pt idx="841">
                  <c:v>291.14999999999998</c:v>
                </c:pt>
                <c:pt idx="842">
                  <c:v>291.14999999999998</c:v>
                </c:pt>
                <c:pt idx="843">
                  <c:v>291.14999999999998</c:v>
                </c:pt>
                <c:pt idx="844">
                  <c:v>291.14999999999998</c:v>
                </c:pt>
                <c:pt idx="845">
                  <c:v>291.14999999999998</c:v>
                </c:pt>
                <c:pt idx="846">
                  <c:v>291.14999999999998</c:v>
                </c:pt>
                <c:pt idx="847">
                  <c:v>291.14999999999998</c:v>
                </c:pt>
                <c:pt idx="848">
                  <c:v>291.14999999999998</c:v>
                </c:pt>
                <c:pt idx="849">
                  <c:v>291.14999999999998</c:v>
                </c:pt>
                <c:pt idx="850">
                  <c:v>291.14999999999998</c:v>
                </c:pt>
                <c:pt idx="851">
                  <c:v>291.14999999999998</c:v>
                </c:pt>
                <c:pt idx="852">
                  <c:v>291.14999999999998</c:v>
                </c:pt>
                <c:pt idx="853">
                  <c:v>291.14999999999998</c:v>
                </c:pt>
                <c:pt idx="854">
                  <c:v>291.14999999999998</c:v>
                </c:pt>
                <c:pt idx="855">
                  <c:v>291.14999999999998</c:v>
                </c:pt>
                <c:pt idx="856">
                  <c:v>291.14999999999998</c:v>
                </c:pt>
                <c:pt idx="857">
                  <c:v>291.14999999999998</c:v>
                </c:pt>
                <c:pt idx="858">
                  <c:v>291.14999999999998</c:v>
                </c:pt>
                <c:pt idx="859">
                  <c:v>291.14999999999998</c:v>
                </c:pt>
                <c:pt idx="860">
                  <c:v>291.14999999999998</c:v>
                </c:pt>
                <c:pt idx="861">
                  <c:v>291.14999999999998</c:v>
                </c:pt>
                <c:pt idx="862">
                  <c:v>291.14999999999998</c:v>
                </c:pt>
                <c:pt idx="863">
                  <c:v>291.14999999999998</c:v>
                </c:pt>
                <c:pt idx="864">
                  <c:v>291.14999999999998</c:v>
                </c:pt>
                <c:pt idx="865">
                  <c:v>291.14999999999998</c:v>
                </c:pt>
                <c:pt idx="866">
                  <c:v>291.14999999999998</c:v>
                </c:pt>
                <c:pt idx="867">
                  <c:v>291.14999999999998</c:v>
                </c:pt>
                <c:pt idx="868">
                  <c:v>291.14999999999998</c:v>
                </c:pt>
                <c:pt idx="869">
                  <c:v>291.14999999999998</c:v>
                </c:pt>
                <c:pt idx="870">
                  <c:v>291.14999999999998</c:v>
                </c:pt>
                <c:pt idx="871">
                  <c:v>291.14999999999998</c:v>
                </c:pt>
                <c:pt idx="872">
                  <c:v>291.14999999999998</c:v>
                </c:pt>
                <c:pt idx="873">
                  <c:v>291.14999999999998</c:v>
                </c:pt>
                <c:pt idx="874">
                  <c:v>291.14999999999998</c:v>
                </c:pt>
                <c:pt idx="875">
                  <c:v>291.14999999999998</c:v>
                </c:pt>
                <c:pt idx="876">
                  <c:v>291.14999999999998</c:v>
                </c:pt>
                <c:pt idx="877">
                  <c:v>291.14999999999998</c:v>
                </c:pt>
                <c:pt idx="878">
                  <c:v>291.14999999999998</c:v>
                </c:pt>
                <c:pt idx="879">
                  <c:v>291.14999999999998</c:v>
                </c:pt>
                <c:pt idx="880">
                  <c:v>291.14999999999998</c:v>
                </c:pt>
                <c:pt idx="881">
                  <c:v>291.14999999999998</c:v>
                </c:pt>
                <c:pt idx="882">
                  <c:v>291.14999999999998</c:v>
                </c:pt>
                <c:pt idx="883">
                  <c:v>291.14999999999998</c:v>
                </c:pt>
                <c:pt idx="884">
                  <c:v>291.14999999999998</c:v>
                </c:pt>
                <c:pt idx="885">
                  <c:v>291.14999999999998</c:v>
                </c:pt>
                <c:pt idx="886">
                  <c:v>291.14999999999998</c:v>
                </c:pt>
                <c:pt idx="887">
                  <c:v>291.14999999999998</c:v>
                </c:pt>
                <c:pt idx="888">
                  <c:v>291.14999999999998</c:v>
                </c:pt>
                <c:pt idx="889">
                  <c:v>291.14999999999998</c:v>
                </c:pt>
                <c:pt idx="890">
                  <c:v>291.14999999999998</c:v>
                </c:pt>
                <c:pt idx="891">
                  <c:v>291.14999999999998</c:v>
                </c:pt>
                <c:pt idx="892">
                  <c:v>291.14999999999998</c:v>
                </c:pt>
                <c:pt idx="893">
                  <c:v>291.14999999999998</c:v>
                </c:pt>
                <c:pt idx="894">
                  <c:v>291.14999999999998</c:v>
                </c:pt>
                <c:pt idx="895">
                  <c:v>291.14999999999998</c:v>
                </c:pt>
                <c:pt idx="896">
                  <c:v>291.14999999999998</c:v>
                </c:pt>
                <c:pt idx="897">
                  <c:v>291.14999999999998</c:v>
                </c:pt>
                <c:pt idx="898">
                  <c:v>291.14999999999998</c:v>
                </c:pt>
                <c:pt idx="899">
                  <c:v>291.14999999999998</c:v>
                </c:pt>
                <c:pt idx="900">
                  <c:v>291.14999999999998</c:v>
                </c:pt>
                <c:pt idx="901">
                  <c:v>291.14999999999998</c:v>
                </c:pt>
                <c:pt idx="902">
                  <c:v>291.14999999999998</c:v>
                </c:pt>
                <c:pt idx="903">
                  <c:v>291.14999999999998</c:v>
                </c:pt>
                <c:pt idx="904">
                  <c:v>291.14999999999998</c:v>
                </c:pt>
                <c:pt idx="905">
                  <c:v>291.14999999999998</c:v>
                </c:pt>
                <c:pt idx="906">
                  <c:v>291.14999999999998</c:v>
                </c:pt>
                <c:pt idx="907">
                  <c:v>291.14999999999998</c:v>
                </c:pt>
                <c:pt idx="908">
                  <c:v>291.14999999999998</c:v>
                </c:pt>
                <c:pt idx="909">
                  <c:v>291.14999999999998</c:v>
                </c:pt>
                <c:pt idx="910">
                  <c:v>291.14999999999998</c:v>
                </c:pt>
                <c:pt idx="911">
                  <c:v>291.14999999999998</c:v>
                </c:pt>
                <c:pt idx="912">
                  <c:v>291.14999999999998</c:v>
                </c:pt>
                <c:pt idx="913">
                  <c:v>291.14999999999998</c:v>
                </c:pt>
                <c:pt idx="914">
                  <c:v>291.14999999999998</c:v>
                </c:pt>
                <c:pt idx="915">
                  <c:v>291.14999999999998</c:v>
                </c:pt>
                <c:pt idx="916">
                  <c:v>291.14999999999998</c:v>
                </c:pt>
                <c:pt idx="917">
                  <c:v>291.14999999999998</c:v>
                </c:pt>
                <c:pt idx="918">
                  <c:v>291.14999999999998</c:v>
                </c:pt>
                <c:pt idx="919">
                  <c:v>291.14999999999998</c:v>
                </c:pt>
                <c:pt idx="920">
                  <c:v>291.14999999999998</c:v>
                </c:pt>
                <c:pt idx="921">
                  <c:v>291.14999999999998</c:v>
                </c:pt>
                <c:pt idx="922">
                  <c:v>291.14999999999998</c:v>
                </c:pt>
                <c:pt idx="923">
                  <c:v>291.14999999999998</c:v>
                </c:pt>
                <c:pt idx="924">
                  <c:v>291.14999999999998</c:v>
                </c:pt>
                <c:pt idx="925">
                  <c:v>291.14999999999998</c:v>
                </c:pt>
                <c:pt idx="926">
                  <c:v>291.14999999999998</c:v>
                </c:pt>
                <c:pt idx="927">
                  <c:v>291.14999999999998</c:v>
                </c:pt>
                <c:pt idx="928">
                  <c:v>291.14999999999998</c:v>
                </c:pt>
                <c:pt idx="929">
                  <c:v>291.14999999999998</c:v>
                </c:pt>
                <c:pt idx="930">
                  <c:v>291.14999999999998</c:v>
                </c:pt>
                <c:pt idx="931">
                  <c:v>291.14999999999998</c:v>
                </c:pt>
                <c:pt idx="932">
                  <c:v>291.14999999999998</c:v>
                </c:pt>
                <c:pt idx="933">
                  <c:v>291.14999999999998</c:v>
                </c:pt>
                <c:pt idx="934">
                  <c:v>291.14999999999998</c:v>
                </c:pt>
                <c:pt idx="935">
                  <c:v>291.14999999999998</c:v>
                </c:pt>
                <c:pt idx="936">
                  <c:v>291.14999999999998</c:v>
                </c:pt>
                <c:pt idx="937">
                  <c:v>291.14999999999998</c:v>
                </c:pt>
                <c:pt idx="938">
                  <c:v>291.14999999999998</c:v>
                </c:pt>
                <c:pt idx="939">
                  <c:v>291.14999999999998</c:v>
                </c:pt>
                <c:pt idx="940">
                  <c:v>291.14999999999998</c:v>
                </c:pt>
                <c:pt idx="941">
                  <c:v>291.14999999999998</c:v>
                </c:pt>
                <c:pt idx="942">
                  <c:v>291.14999999999998</c:v>
                </c:pt>
                <c:pt idx="943">
                  <c:v>291.14999999999998</c:v>
                </c:pt>
                <c:pt idx="944">
                  <c:v>291.14999999999998</c:v>
                </c:pt>
                <c:pt idx="945">
                  <c:v>291.14999999999998</c:v>
                </c:pt>
                <c:pt idx="946">
                  <c:v>291.14999999999998</c:v>
                </c:pt>
                <c:pt idx="947">
                  <c:v>291.14999999999998</c:v>
                </c:pt>
                <c:pt idx="948">
                  <c:v>291.14999999999998</c:v>
                </c:pt>
                <c:pt idx="949">
                  <c:v>291.14999999999998</c:v>
                </c:pt>
                <c:pt idx="950">
                  <c:v>291.14999999999998</c:v>
                </c:pt>
                <c:pt idx="951">
                  <c:v>291.14999999999998</c:v>
                </c:pt>
                <c:pt idx="952">
                  <c:v>291.14999999999998</c:v>
                </c:pt>
                <c:pt idx="953">
                  <c:v>291.14999999999998</c:v>
                </c:pt>
                <c:pt idx="954">
                  <c:v>291.14999999999998</c:v>
                </c:pt>
                <c:pt idx="955">
                  <c:v>291.14999999999998</c:v>
                </c:pt>
                <c:pt idx="956">
                  <c:v>291.14999999999998</c:v>
                </c:pt>
                <c:pt idx="957">
                  <c:v>291.14999999999998</c:v>
                </c:pt>
                <c:pt idx="958">
                  <c:v>291.14999999999998</c:v>
                </c:pt>
                <c:pt idx="959">
                  <c:v>291.14999999999998</c:v>
                </c:pt>
                <c:pt idx="960">
                  <c:v>291.14999999999998</c:v>
                </c:pt>
                <c:pt idx="961">
                  <c:v>291.14999999999998</c:v>
                </c:pt>
                <c:pt idx="962">
                  <c:v>291.14999999999998</c:v>
                </c:pt>
                <c:pt idx="963">
                  <c:v>291.14999999999998</c:v>
                </c:pt>
                <c:pt idx="964">
                  <c:v>291.14999999999998</c:v>
                </c:pt>
                <c:pt idx="965">
                  <c:v>291.14999999999998</c:v>
                </c:pt>
                <c:pt idx="966">
                  <c:v>291.14999999999998</c:v>
                </c:pt>
                <c:pt idx="967">
                  <c:v>291.14999999999998</c:v>
                </c:pt>
                <c:pt idx="968">
                  <c:v>291.14999999999998</c:v>
                </c:pt>
                <c:pt idx="969">
                  <c:v>291.14999999999998</c:v>
                </c:pt>
                <c:pt idx="970">
                  <c:v>291.14999999999998</c:v>
                </c:pt>
                <c:pt idx="971">
                  <c:v>291.14999999999998</c:v>
                </c:pt>
                <c:pt idx="972">
                  <c:v>291.14999999999998</c:v>
                </c:pt>
                <c:pt idx="973">
                  <c:v>291.14999999999998</c:v>
                </c:pt>
                <c:pt idx="974">
                  <c:v>291.14999999999998</c:v>
                </c:pt>
                <c:pt idx="975">
                  <c:v>291.14999999999998</c:v>
                </c:pt>
                <c:pt idx="976">
                  <c:v>291.14999999999998</c:v>
                </c:pt>
                <c:pt idx="977">
                  <c:v>291.14999999999998</c:v>
                </c:pt>
                <c:pt idx="978">
                  <c:v>291.14999999999998</c:v>
                </c:pt>
                <c:pt idx="979">
                  <c:v>291.14999999999998</c:v>
                </c:pt>
                <c:pt idx="980">
                  <c:v>291.14999999999998</c:v>
                </c:pt>
                <c:pt idx="981">
                  <c:v>291.14999999999998</c:v>
                </c:pt>
                <c:pt idx="982">
                  <c:v>291.14999999999998</c:v>
                </c:pt>
                <c:pt idx="983">
                  <c:v>291.14999999999998</c:v>
                </c:pt>
                <c:pt idx="984">
                  <c:v>291.14999999999998</c:v>
                </c:pt>
                <c:pt idx="985">
                  <c:v>291.14999999999998</c:v>
                </c:pt>
                <c:pt idx="986">
                  <c:v>291.14999999999998</c:v>
                </c:pt>
                <c:pt idx="987">
                  <c:v>291.14999999999998</c:v>
                </c:pt>
                <c:pt idx="988">
                  <c:v>291.14999999999998</c:v>
                </c:pt>
                <c:pt idx="989">
                  <c:v>291.14999999999998</c:v>
                </c:pt>
                <c:pt idx="990">
                  <c:v>291.14999999999998</c:v>
                </c:pt>
                <c:pt idx="991">
                  <c:v>291.14999999999998</c:v>
                </c:pt>
                <c:pt idx="992">
                  <c:v>291.14999999999998</c:v>
                </c:pt>
                <c:pt idx="993">
                  <c:v>291.14999999999998</c:v>
                </c:pt>
                <c:pt idx="994">
                  <c:v>291.14999999999998</c:v>
                </c:pt>
                <c:pt idx="995">
                  <c:v>291.14999999999998</c:v>
                </c:pt>
                <c:pt idx="996">
                  <c:v>291.14999999999998</c:v>
                </c:pt>
                <c:pt idx="997">
                  <c:v>291.14999999999998</c:v>
                </c:pt>
                <c:pt idx="998">
                  <c:v>291.14999999999998</c:v>
                </c:pt>
                <c:pt idx="999">
                  <c:v>291.14999999999998</c:v>
                </c:pt>
                <c:pt idx="1000">
                  <c:v>291.14999999999998</c:v>
                </c:pt>
                <c:pt idx="1001">
                  <c:v>291.14999999999998</c:v>
                </c:pt>
                <c:pt idx="1002">
                  <c:v>291.14999999999998</c:v>
                </c:pt>
                <c:pt idx="1003">
                  <c:v>291.14999999999998</c:v>
                </c:pt>
                <c:pt idx="1004">
                  <c:v>291.14999999999998</c:v>
                </c:pt>
                <c:pt idx="1005">
                  <c:v>291.14999999999998</c:v>
                </c:pt>
                <c:pt idx="1006">
                  <c:v>291.14999999999998</c:v>
                </c:pt>
                <c:pt idx="1007">
                  <c:v>291.14999999999998</c:v>
                </c:pt>
                <c:pt idx="1008">
                  <c:v>291.14999999999998</c:v>
                </c:pt>
                <c:pt idx="1009">
                  <c:v>291.14999999999998</c:v>
                </c:pt>
                <c:pt idx="1010">
                  <c:v>291.14999999999998</c:v>
                </c:pt>
                <c:pt idx="1011">
                  <c:v>291.14999999999998</c:v>
                </c:pt>
                <c:pt idx="1012">
                  <c:v>291.14999999999998</c:v>
                </c:pt>
                <c:pt idx="1013">
                  <c:v>291.14999999999998</c:v>
                </c:pt>
                <c:pt idx="1014">
                  <c:v>291.14999999999998</c:v>
                </c:pt>
                <c:pt idx="1015">
                  <c:v>291.14999999999998</c:v>
                </c:pt>
                <c:pt idx="1016">
                  <c:v>291.14999999999998</c:v>
                </c:pt>
                <c:pt idx="1017">
                  <c:v>291.14999999999998</c:v>
                </c:pt>
                <c:pt idx="1018">
                  <c:v>291.14999999999998</c:v>
                </c:pt>
                <c:pt idx="1019">
                  <c:v>291.14999999999998</c:v>
                </c:pt>
                <c:pt idx="1020">
                  <c:v>291.14999999999998</c:v>
                </c:pt>
                <c:pt idx="1021">
                  <c:v>291.14999999999998</c:v>
                </c:pt>
                <c:pt idx="1022">
                  <c:v>291.14999999999998</c:v>
                </c:pt>
                <c:pt idx="1023">
                  <c:v>291.14999999999998</c:v>
                </c:pt>
                <c:pt idx="1024">
                  <c:v>291.14999999999998</c:v>
                </c:pt>
                <c:pt idx="1025">
                  <c:v>291.14999999999998</c:v>
                </c:pt>
                <c:pt idx="1026">
                  <c:v>291.14999999999998</c:v>
                </c:pt>
                <c:pt idx="1027">
                  <c:v>291.14999999999998</c:v>
                </c:pt>
                <c:pt idx="1028">
                  <c:v>291.14999999999998</c:v>
                </c:pt>
                <c:pt idx="1029">
                  <c:v>291.14999999999998</c:v>
                </c:pt>
                <c:pt idx="1030">
                  <c:v>291.14999999999998</c:v>
                </c:pt>
                <c:pt idx="1031">
                  <c:v>291.14999999999998</c:v>
                </c:pt>
                <c:pt idx="1032">
                  <c:v>291.14999999999998</c:v>
                </c:pt>
                <c:pt idx="1033">
                  <c:v>291.14999999999998</c:v>
                </c:pt>
                <c:pt idx="1034">
                  <c:v>291.14999999999998</c:v>
                </c:pt>
                <c:pt idx="1035">
                  <c:v>291.14999999999998</c:v>
                </c:pt>
                <c:pt idx="1036">
                  <c:v>291.14999999999998</c:v>
                </c:pt>
                <c:pt idx="1037">
                  <c:v>291.14999999999998</c:v>
                </c:pt>
                <c:pt idx="1038">
                  <c:v>291.14999999999998</c:v>
                </c:pt>
                <c:pt idx="1039">
                  <c:v>291.14999999999998</c:v>
                </c:pt>
                <c:pt idx="1040">
                  <c:v>291.14999999999998</c:v>
                </c:pt>
                <c:pt idx="1041">
                  <c:v>291.14999999999998</c:v>
                </c:pt>
                <c:pt idx="1042">
                  <c:v>291.14999999999998</c:v>
                </c:pt>
                <c:pt idx="1043">
                  <c:v>291.14999999999998</c:v>
                </c:pt>
                <c:pt idx="1044">
                  <c:v>291.14999999999998</c:v>
                </c:pt>
                <c:pt idx="1045">
                  <c:v>291.14999999999998</c:v>
                </c:pt>
                <c:pt idx="1046">
                  <c:v>291.14999999999998</c:v>
                </c:pt>
                <c:pt idx="1047">
                  <c:v>291.14999999999998</c:v>
                </c:pt>
                <c:pt idx="1048">
                  <c:v>291.14999999999998</c:v>
                </c:pt>
                <c:pt idx="1049">
                  <c:v>291.14999999999998</c:v>
                </c:pt>
                <c:pt idx="1050">
                  <c:v>291.14999999999998</c:v>
                </c:pt>
                <c:pt idx="1051">
                  <c:v>291.14999999999998</c:v>
                </c:pt>
                <c:pt idx="1052">
                  <c:v>291.14999999999998</c:v>
                </c:pt>
                <c:pt idx="1053">
                  <c:v>291.14999999999998</c:v>
                </c:pt>
                <c:pt idx="1054">
                  <c:v>291.14999999999998</c:v>
                </c:pt>
                <c:pt idx="1055">
                  <c:v>291.14999999999998</c:v>
                </c:pt>
                <c:pt idx="1056">
                  <c:v>291.14999999999998</c:v>
                </c:pt>
                <c:pt idx="1057">
                  <c:v>291.14999999999998</c:v>
                </c:pt>
                <c:pt idx="1058">
                  <c:v>291.14999999999998</c:v>
                </c:pt>
                <c:pt idx="1059">
                  <c:v>291.14999999999998</c:v>
                </c:pt>
                <c:pt idx="1060">
                  <c:v>291.14999999999998</c:v>
                </c:pt>
                <c:pt idx="1061">
                  <c:v>291.14999999999998</c:v>
                </c:pt>
                <c:pt idx="1062">
                  <c:v>291.14999999999998</c:v>
                </c:pt>
                <c:pt idx="1063">
                  <c:v>291.14999999999998</c:v>
                </c:pt>
                <c:pt idx="1064">
                  <c:v>291.14999999999998</c:v>
                </c:pt>
                <c:pt idx="1065">
                  <c:v>291.14999999999998</c:v>
                </c:pt>
                <c:pt idx="1066">
                  <c:v>291.14999999999998</c:v>
                </c:pt>
                <c:pt idx="1067">
                  <c:v>291.14999999999998</c:v>
                </c:pt>
                <c:pt idx="1068">
                  <c:v>291.14999999999998</c:v>
                </c:pt>
                <c:pt idx="1069">
                  <c:v>291.14999999999998</c:v>
                </c:pt>
                <c:pt idx="1070">
                  <c:v>291.14999999999998</c:v>
                </c:pt>
                <c:pt idx="1071">
                  <c:v>291.14999999999998</c:v>
                </c:pt>
                <c:pt idx="1072">
                  <c:v>291.14999999999998</c:v>
                </c:pt>
                <c:pt idx="1073">
                  <c:v>291.14999999999998</c:v>
                </c:pt>
                <c:pt idx="1074">
                  <c:v>291.14999999999998</c:v>
                </c:pt>
                <c:pt idx="1075">
                  <c:v>291.14999999999998</c:v>
                </c:pt>
                <c:pt idx="1076">
                  <c:v>291.14999999999998</c:v>
                </c:pt>
                <c:pt idx="1077">
                  <c:v>291.14999999999998</c:v>
                </c:pt>
                <c:pt idx="1078">
                  <c:v>291.14999999999998</c:v>
                </c:pt>
                <c:pt idx="1079">
                  <c:v>291.14999999999998</c:v>
                </c:pt>
                <c:pt idx="1080">
                  <c:v>291.14999999999998</c:v>
                </c:pt>
                <c:pt idx="1081">
                  <c:v>291.14999999999998</c:v>
                </c:pt>
                <c:pt idx="1082">
                  <c:v>291.14999999999998</c:v>
                </c:pt>
                <c:pt idx="1083">
                  <c:v>291.14999999999998</c:v>
                </c:pt>
                <c:pt idx="1084">
                  <c:v>291.14999999999998</c:v>
                </c:pt>
                <c:pt idx="1085">
                  <c:v>291.14999999999998</c:v>
                </c:pt>
                <c:pt idx="1086">
                  <c:v>291.14999999999998</c:v>
                </c:pt>
                <c:pt idx="1087">
                  <c:v>291.14999999999998</c:v>
                </c:pt>
                <c:pt idx="1088">
                  <c:v>291.14999999999998</c:v>
                </c:pt>
                <c:pt idx="1089">
                  <c:v>291.14999999999998</c:v>
                </c:pt>
                <c:pt idx="1090">
                  <c:v>291.14999999999998</c:v>
                </c:pt>
                <c:pt idx="1091">
                  <c:v>291.14999999999998</c:v>
                </c:pt>
                <c:pt idx="1092">
                  <c:v>291.14999999999998</c:v>
                </c:pt>
                <c:pt idx="1093">
                  <c:v>291.14999999999998</c:v>
                </c:pt>
                <c:pt idx="1094">
                  <c:v>291.14999999999998</c:v>
                </c:pt>
                <c:pt idx="1095">
                  <c:v>291.14999999999998</c:v>
                </c:pt>
                <c:pt idx="1096">
                  <c:v>291.14999999999998</c:v>
                </c:pt>
                <c:pt idx="1097">
                  <c:v>291.14999999999998</c:v>
                </c:pt>
                <c:pt idx="1098">
                  <c:v>291.14999999999998</c:v>
                </c:pt>
                <c:pt idx="1099">
                  <c:v>291.14999999999998</c:v>
                </c:pt>
                <c:pt idx="1100">
                  <c:v>291.14999999999998</c:v>
                </c:pt>
                <c:pt idx="1101">
                  <c:v>291.14999999999998</c:v>
                </c:pt>
                <c:pt idx="1102">
                  <c:v>291.14999999999998</c:v>
                </c:pt>
                <c:pt idx="1103">
                  <c:v>291.14999999999998</c:v>
                </c:pt>
                <c:pt idx="1104">
                  <c:v>291.14999999999998</c:v>
                </c:pt>
                <c:pt idx="1105">
                  <c:v>291.14999999999998</c:v>
                </c:pt>
                <c:pt idx="1106">
                  <c:v>291.14999999999998</c:v>
                </c:pt>
                <c:pt idx="1107">
                  <c:v>291.14999999999998</c:v>
                </c:pt>
                <c:pt idx="1108">
                  <c:v>291.14999999999998</c:v>
                </c:pt>
                <c:pt idx="1109">
                  <c:v>291.14999999999998</c:v>
                </c:pt>
                <c:pt idx="1110">
                  <c:v>291.14999999999998</c:v>
                </c:pt>
                <c:pt idx="1111">
                  <c:v>291.14999999999998</c:v>
                </c:pt>
                <c:pt idx="1112">
                  <c:v>291.14999999999998</c:v>
                </c:pt>
                <c:pt idx="1113">
                  <c:v>291.14999999999998</c:v>
                </c:pt>
                <c:pt idx="1114">
                  <c:v>291.14999999999998</c:v>
                </c:pt>
                <c:pt idx="1115">
                  <c:v>291.14999999999998</c:v>
                </c:pt>
                <c:pt idx="1116">
                  <c:v>291.14999999999998</c:v>
                </c:pt>
                <c:pt idx="1117">
                  <c:v>291.14999999999998</c:v>
                </c:pt>
                <c:pt idx="1118">
                  <c:v>291.14999999999998</c:v>
                </c:pt>
                <c:pt idx="1119">
                  <c:v>291.14999999999998</c:v>
                </c:pt>
                <c:pt idx="1120">
                  <c:v>291.14999999999998</c:v>
                </c:pt>
                <c:pt idx="1121">
                  <c:v>291.14999999999998</c:v>
                </c:pt>
                <c:pt idx="1122">
                  <c:v>291.14999999999998</c:v>
                </c:pt>
                <c:pt idx="1123">
                  <c:v>291.14999999999998</c:v>
                </c:pt>
                <c:pt idx="1124">
                  <c:v>291.14999999999998</c:v>
                </c:pt>
                <c:pt idx="1125">
                  <c:v>291.14999999999998</c:v>
                </c:pt>
                <c:pt idx="1126">
                  <c:v>291.14999999999998</c:v>
                </c:pt>
                <c:pt idx="1127">
                  <c:v>291.14999999999998</c:v>
                </c:pt>
                <c:pt idx="1128">
                  <c:v>291.14999999999998</c:v>
                </c:pt>
                <c:pt idx="1129">
                  <c:v>291.14999999999998</c:v>
                </c:pt>
                <c:pt idx="1130">
                  <c:v>291.14999999999998</c:v>
                </c:pt>
                <c:pt idx="1131">
                  <c:v>291.14999999999998</c:v>
                </c:pt>
                <c:pt idx="1132">
                  <c:v>291.14999999999998</c:v>
                </c:pt>
                <c:pt idx="1133">
                  <c:v>291.14999999999998</c:v>
                </c:pt>
                <c:pt idx="1134">
                  <c:v>291.14999999999998</c:v>
                </c:pt>
                <c:pt idx="1135">
                  <c:v>291.14999999999998</c:v>
                </c:pt>
                <c:pt idx="1136">
                  <c:v>291.14999999999998</c:v>
                </c:pt>
                <c:pt idx="1137">
                  <c:v>291.14999999999998</c:v>
                </c:pt>
                <c:pt idx="1138">
                  <c:v>291.14999999999998</c:v>
                </c:pt>
                <c:pt idx="1139">
                  <c:v>291.14999999999998</c:v>
                </c:pt>
                <c:pt idx="1140">
                  <c:v>291.14999999999998</c:v>
                </c:pt>
                <c:pt idx="1141">
                  <c:v>291.14999999999998</c:v>
                </c:pt>
                <c:pt idx="1142">
                  <c:v>291.14999999999998</c:v>
                </c:pt>
                <c:pt idx="1143">
                  <c:v>291.14999999999998</c:v>
                </c:pt>
                <c:pt idx="1144">
                  <c:v>291.14999999999998</c:v>
                </c:pt>
                <c:pt idx="1145">
                  <c:v>291.14999999999998</c:v>
                </c:pt>
                <c:pt idx="1146">
                  <c:v>291.14999999999998</c:v>
                </c:pt>
                <c:pt idx="1147">
                  <c:v>291.14999999999998</c:v>
                </c:pt>
                <c:pt idx="1148">
                  <c:v>291.14999999999998</c:v>
                </c:pt>
                <c:pt idx="1149">
                  <c:v>291.14999999999998</c:v>
                </c:pt>
                <c:pt idx="1150">
                  <c:v>291.14999999999998</c:v>
                </c:pt>
                <c:pt idx="1151">
                  <c:v>291.14999999999998</c:v>
                </c:pt>
                <c:pt idx="1152">
                  <c:v>291.14999999999998</c:v>
                </c:pt>
                <c:pt idx="1153">
                  <c:v>291.14999999999998</c:v>
                </c:pt>
                <c:pt idx="1154">
                  <c:v>291.14999999999998</c:v>
                </c:pt>
                <c:pt idx="1155">
                  <c:v>291.14999999999998</c:v>
                </c:pt>
                <c:pt idx="1156">
                  <c:v>291.14999999999998</c:v>
                </c:pt>
                <c:pt idx="1157">
                  <c:v>291.14999999999998</c:v>
                </c:pt>
                <c:pt idx="1158">
                  <c:v>291.14999999999998</c:v>
                </c:pt>
                <c:pt idx="1159">
                  <c:v>291.14999999999998</c:v>
                </c:pt>
                <c:pt idx="1160">
                  <c:v>291.14999999999998</c:v>
                </c:pt>
                <c:pt idx="1161">
                  <c:v>291.14999999999998</c:v>
                </c:pt>
                <c:pt idx="1162">
                  <c:v>291.14999999999998</c:v>
                </c:pt>
                <c:pt idx="1163">
                  <c:v>291.14999999999998</c:v>
                </c:pt>
                <c:pt idx="1164">
                  <c:v>291.14999999999998</c:v>
                </c:pt>
                <c:pt idx="1165">
                  <c:v>291.14999999999998</c:v>
                </c:pt>
                <c:pt idx="1166">
                  <c:v>291.14999999999998</c:v>
                </c:pt>
                <c:pt idx="1167">
                  <c:v>291.14999999999998</c:v>
                </c:pt>
                <c:pt idx="1168">
                  <c:v>291.14999999999998</c:v>
                </c:pt>
                <c:pt idx="1169">
                  <c:v>291.14999999999998</c:v>
                </c:pt>
                <c:pt idx="1170">
                  <c:v>291.14999999999998</c:v>
                </c:pt>
                <c:pt idx="1171">
                  <c:v>291.14999999999998</c:v>
                </c:pt>
                <c:pt idx="1172">
                  <c:v>291.14999999999998</c:v>
                </c:pt>
                <c:pt idx="1173">
                  <c:v>291.14999999999998</c:v>
                </c:pt>
                <c:pt idx="1174">
                  <c:v>291.14999999999998</c:v>
                </c:pt>
                <c:pt idx="1175">
                  <c:v>291.14999999999998</c:v>
                </c:pt>
                <c:pt idx="1176">
                  <c:v>291.14999999999998</c:v>
                </c:pt>
                <c:pt idx="1177">
                  <c:v>291.14999999999998</c:v>
                </c:pt>
                <c:pt idx="1178">
                  <c:v>291.14999999999998</c:v>
                </c:pt>
                <c:pt idx="1179">
                  <c:v>291.14999999999998</c:v>
                </c:pt>
                <c:pt idx="1180">
                  <c:v>291.14999999999998</c:v>
                </c:pt>
                <c:pt idx="1181">
                  <c:v>291.14999999999998</c:v>
                </c:pt>
                <c:pt idx="1182">
                  <c:v>291.14999999999998</c:v>
                </c:pt>
                <c:pt idx="1183">
                  <c:v>291.14999999999998</c:v>
                </c:pt>
                <c:pt idx="1184">
                  <c:v>291.14999999999998</c:v>
                </c:pt>
                <c:pt idx="1185">
                  <c:v>291.14999999999998</c:v>
                </c:pt>
                <c:pt idx="1186">
                  <c:v>291.14999999999998</c:v>
                </c:pt>
                <c:pt idx="1187">
                  <c:v>291.14999999999998</c:v>
                </c:pt>
                <c:pt idx="1188">
                  <c:v>291.14999999999998</c:v>
                </c:pt>
                <c:pt idx="1189">
                  <c:v>291.14999999999998</c:v>
                </c:pt>
                <c:pt idx="1190">
                  <c:v>291.14999999999998</c:v>
                </c:pt>
                <c:pt idx="1191">
                  <c:v>291.14999999999998</c:v>
                </c:pt>
                <c:pt idx="1192">
                  <c:v>291.14999999999998</c:v>
                </c:pt>
                <c:pt idx="1193">
                  <c:v>291.14999999999998</c:v>
                </c:pt>
                <c:pt idx="1194">
                  <c:v>291.14999999999998</c:v>
                </c:pt>
                <c:pt idx="1195">
                  <c:v>291.14999999999998</c:v>
                </c:pt>
                <c:pt idx="1196">
                  <c:v>291.14999999999998</c:v>
                </c:pt>
                <c:pt idx="1197">
                  <c:v>291.14999999999998</c:v>
                </c:pt>
                <c:pt idx="1198">
                  <c:v>291.14999999999998</c:v>
                </c:pt>
                <c:pt idx="1199">
                  <c:v>291.14999999999998</c:v>
                </c:pt>
                <c:pt idx="1200">
                  <c:v>291.14999999999998</c:v>
                </c:pt>
                <c:pt idx="1201">
                  <c:v>291.14999999999998</c:v>
                </c:pt>
                <c:pt idx="1202">
                  <c:v>291.14999999999998</c:v>
                </c:pt>
                <c:pt idx="1203">
                  <c:v>291.14999999999998</c:v>
                </c:pt>
                <c:pt idx="1204">
                  <c:v>291.14999999999998</c:v>
                </c:pt>
                <c:pt idx="1205">
                  <c:v>291.14999999999998</c:v>
                </c:pt>
                <c:pt idx="1206">
                  <c:v>291.14999999999998</c:v>
                </c:pt>
                <c:pt idx="1207">
                  <c:v>291.14999999999998</c:v>
                </c:pt>
                <c:pt idx="1208">
                  <c:v>291.14999999999998</c:v>
                </c:pt>
                <c:pt idx="1209">
                  <c:v>291.14999999999998</c:v>
                </c:pt>
                <c:pt idx="1210">
                  <c:v>291.14999999999998</c:v>
                </c:pt>
                <c:pt idx="1211">
                  <c:v>291.14999999999998</c:v>
                </c:pt>
                <c:pt idx="1212">
                  <c:v>291.14999999999998</c:v>
                </c:pt>
                <c:pt idx="1213">
                  <c:v>291.14999999999998</c:v>
                </c:pt>
                <c:pt idx="1214">
                  <c:v>291.14999999999998</c:v>
                </c:pt>
                <c:pt idx="1215">
                  <c:v>291.14999999999998</c:v>
                </c:pt>
                <c:pt idx="1216">
                  <c:v>291.14999999999998</c:v>
                </c:pt>
                <c:pt idx="1217">
                  <c:v>291.14999999999998</c:v>
                </c:pt>
                <c:pt idx="1218">
                  <c:v>291.14999999999998</c:v>
                </c:pt>
                <c:pt idx="1219">
                  <c:v>291.14999999999998</c:v>
                </c:pt>
                <c:pt idx="1220">
                  <c:v>291.14999999999998</c:v>
                </c:pt>
                <c:pt idx="1221">
                  <c:v>291.14999999999998</c:v>
                </c:pt>
                <c:pt idx="1222">
                  <c:v>291.14999999999998</c:v>
                </c:pt>
                <c:pt idx="1223">
                  <c:v>291.14999999999998</c:v>
                </c:pt>
                <c:pt idx="1224">
                  <c:v>291.14999999999998</c:v>
                </c:pt>
                <c:pt idx="1225">
                  <c:v>291.14999999999998</c:v>
                </c:pt>
                <c:pt idx="1226">
                  <c:v>291.14999999999998</c:v>
                </c:pt>
                <c:pt idx="1227">
                  <c:v>291.14999999999998</c:v>
                </c:pt>
                <c:pt idx="1228">
                  <c:v>291.14999999999998</c:v>
                </c:pt>
                <c:pt idx="1229">
                  <c:v>291.14999999999998</c:v>
                </c:pt>
                <c:pt idx="1230">
                  <c:v>291.14999999999998</c:v>
                </c:pt>
                <c:pt idx="1231">
                  <c:v>291.14999999999998</c:v>
                </c:pt>
                <c:pt idx="1232">
                  <c:v>291.14999999999998</c:v>
                </c:pt>
                <c:pt idx="1233">
                  <c:v>291.14999999999998</c:v>
                </c:pt>
                <c:pt idx="1234">
                  <c:v>291.14999999999998</c:v>
                </c:pt>
                <c:pt idx="1235">
                  <c:v>291.14999999999998</c:v>
                </c:pt>
                <c:pt idx="1236">
                  <c:v>291.14999999999998</c:v>
                </c:pt>
                <c:pt idx="1237">
                  <c:v>291.14999999999998</c:v>
                </c:pt>
                <c:pt idx="1238">
                  <c:v>291.14999999999998</c:v>
                </c:pt>
                <c:pt idx="1239">
                  <c:v>291.14999999999998</c:v>
                </c:pt>
                <c:pt idx="1240">
                  <c:v>291.14999999999998</c:v>
                </c:pt>
                <c:pt idx="1241">
                  <c:v>291.14999999999998</c:v>
                </c:pt>
                <c:pt idx="1242">
                  <c:v>291.14999999999998</c:v>
                </c:pt>
                <c:pt idx="1243">
                  <c:v>291.14999999999998</c:v>
                </c:pt>
                <c:pt idx="1244">
                  <c:v>291.14999999999998</c:v>
                </c:pt>
                <c:pt idx="1245">
                  <c:v>291.14999999999998</c:v>
                </c:pt>
                <c:pt idx="1246">
                  <c:v>291.14999999999998</c:v>
                </c:pt>
                <c:pt idx="1247">
                  <c:v>291.14999999999998</c:v>
                </c:pt>
                <c:pt idx="1248">
                  <c:v>291.14999999999998</c:v>
                </c:pt>
                <c:pt idx="1249">
                  <c:v>291.14999999999998</c:v>
                </c:pt>
                <c:pt idx="1250">
                  <c:v>291.14999999999998</c:v>
                </c:pt>
                <c:pt idx="1251">
                  <c:v>291.14999999999998</c:v>
                </c:pt>
                <c:pt idx="1252">
                  <c:v>291.14999999999998</c:v>
                </c:pt>
                <c:pt idx="1253">
                  <c:v>291.14999999999998</c:v>
                </c:pt>
                <c:pt idx="1254">
                  <c:v>291.14999999999998</c:v>
                </c:pt>
                <c:pt idx="1255">
                  <c:v>291.14999999999998</c:v>
                </c:pt>
                <c:pt idx="1256">
                  <c:v>291.14999999999998</c:v>
                </c:pt>
                <c:pt idx="1257">
                  <c:v>291.14999999999998</c:v>
                </c:pt>
                <c:pt idx="1258">
                  <c:v>291.14999999999998</c:v>
                </c:pt>
                <c:pt idx="1259">
                  <c:v>291.14999999999998</c:v>
                </c:pt>
                <c:pt idx="1260">
                  <c:v>291.14999999999998</c:v>
                </c:pt>
                <c:pt idx="1261">
                  <c:v>291.14999999999998</c:v>
                </c:pt>
                <c:pt idx="1262">
                  <c:v>291.14999999999998</c:v>
                </c:pt>
                <c:pt idx="1263">
                  <c:v>291.14999999999998</c:v>
                </c:pt>
                <c:pt idx="1264">
                  <c:v>291.14999999999998</c:v>
                </c:pt>
                <c:pt idx="1265">
                  <c:v>291.14999999999998</c:v>
                </c:pt>
                <c:pt idx="1266">
                  <c:v>291.14999999999998</c:v>
                </c:pt>
                <c:pt idx="1267">
                  <c:v>291.14999999999998</c:v>
                </c:pt>
                <c:pt idx="1268">
                  <c:v>291.14999999999998</c:v>
                </c:pt>
                <c:pt idx="1269">
                  <c:v>291.14999999999998</c:v>
                </c:pt>
                <c:pt idx="1270">
                  <c:v>291.14999999999998</c:v>
                </c:pt>
                <c:pt idx="1271">
                  <c:v>291.14999999999998</c:v>
                </c:pt>
                <c:pt idx="1272">
                  <c:v>291.14999999999998</c:v>
                </c:pt>
                <c:pt idx="1273">
                  <c:v>291.14999999999998</c:v>
                </c:pt>
                <c:pt idx="1274">
                  <c:v>291.14999999999998</c:v>
                </c:pt>
                <c:pt idx="1275">
                  <c:v>291.14999999999998</c:v>
                </c:pt>
                <c:pt idx="1276">
                  <c:v>291.14999999999998</c:v>
                </c:pt>
                <c:pt idx="1277">
                  <c:v>291.14999999999998</c:v>
                </c:pt>
                <c:pt idx="1278">
                  <c:v>291.14999999999998</c:v>
                </c:pt>
                <c:pt idx="1279">
                  <c:v>291.14999999999998</c:v>
                </c:pt>
                <c:pt idx="1280">
                  <c:v>291.14999999999998</c:v>
                </c:pt>
                <c:pt idx="1281">
                  <c:v>291.14999999999998</c:v>
                </c:pt>
                <c:pt idx="1282">
                  <c:v>291.14999999999998</c:v>
                </c:pt>
                <c:pt idx="1283">
                  <c:v>291.14999999999998</c:v>
                </c:pt>
                <c:pt idx="1284">
                  <c:v>291.14999999999998</c:v>
                </c:pt>
                <c:pt idx="1285">
                  <c:v>291.14999999999998</c:v>
                </c:pt>
                <c:pt idx="1286">
                  <c:v>291.14999999999998</c:v>
                </c:pt>
                <c:pt idx="1287">
                  <c:v>291.14999999999998</c:v>
                </c:pt>
                <c:pt idx="1288">
                  <c:v>291.14999999999998</c:v>
                </c:pt>
                <c:pt idx="1289">
                  <c:v>291.14999999999998</c:v>
                </c:pt>
                <c:pt idx="1290">
                  <c:v>291.14999999999998</c:v>
                </c:pt>
                <c:pt idx="1291">
                  <c:v>291.14999999999998</c:v>
                </c:pt>
                <c:pt idx="1292">
                  <c:v>291.14999999999998</c:v>
                </c:pt>
                <c:pt idx="1293">
                  <c:v>291.14999999999998</c:v>
                </c:pt>
                <c:pt idx="1294">
                  <c:v>291.14999999999998</c:v>
                </c:pt>
                <c:pt idx="1295">
                  <c:v>291.14999999999998</c:v>
                </c:pt>
                <c:pt idx="1296">
                  <c:v>291.14999999999998</c:v>
                </c:pt>
                <c:pt idx="1297">
                  <c:v>291.14999999999998</c:v>
                </c:pt>
                <c:pt idx="1298">
                  <c:v>291.14999999999998</c:v>
                </c:pt>
                <c:pt idx="1299">
                  <c:v>291.14999999999998</c:v>
                </c:pt>
                <c:pt idx="1300">
                  <c:v>291.14999999999998</c:v>
                </c:pt>
                <c:pt idx="1301">
                  <c:v>291.14999999999998</c:v>
                </c:pt>
                <c:pt idx="1302">
                  <c:v>291.14999999999998</c:v>
                </c:pt>
                <c:pt idx="1303">
                  <c:v>291.14999999999998</c:v>
                </c:pt>
                <c:pt idx="1304">
                  <c:v>291.14999999999998</c:v>
                </c:pt>
                <c:pt idx="1305">
                  <c:v>291.14999999999998</c:v>
                </c:pt>
                <c:pt idx="1306">
                  <c:v>291.14999999999998</c:v>
                </c:pt>
                <c:pt idx="1307">
                  <c:v>291.14999999999998</c:v>
                </c:pt>
                <c:pt idx="1308">
                  <c:v>291.14999999999998</c:v>
                </c:pt>
                <c:pt idx="1309">
                  <c:v>291.14999999999998</c:v>
                </c:pt>
                <c:pt idx="1310">
                  <c:v>291.14999999999998</c:v>
                </c:pt>
                <c:pt idx="1311">
                  <c:v>291.14999999999998</c:v>
                </c:pt>
                <c:pt idx="1312">
                  <c:v>291.14999999999998</c:v>
                </c:pt>
                <c:pt idx="1313">
                  <c:v>291.14999999999998</c:v>
                </c:pt>
                <c:pt idx="1314">
                  <c:v>291.14999999999998</c:v>
                </c:pt>
                <c:pt idx="1315">
                  <c:v>291.14999999999998</c:v>
                </c:pt>
                <c:pt idx="1316">
                  <c:v>291.14999999999998</c:v>
                </c:pt>
                <c:pt idx="1317">
                  <c:v>291.14999999999998</c:v>
                </c:pt>
                <c:pt idx="1318">
                  <c:v>291.14999999999998</c:v>
                </c:pt>
                <c:pt idx="1319">
                  <c:v>291.14999999999998</c:v>
                </c:pt>
                <c:pt idx="1320">
                  <c:v>291.14999999999998</c:v>
                </c:pt>
                <c:pt idx="1321">
                  <c:v>291.14999999999998</c:v>
                </c:pt>
                <c:pt idx="1322">
                  <c:v>291.14999999999998</c:v>
                </c:pt>
                <c:pt idx="1323">
                  <c:v>291.14999999999998</c:v>
                </c:pt>
                <c:pt idx="1324">
                  <c:v>291.14999999999998</c:v>
                </c:pt>
                <c:pt idx="1325">
                  <c:v>291.14999999999998</c:v>
                </c:pt>
                <c:pt idx="1326">
                  <c:v>291.14999999999998</c:v>
                </c:pt>
                <c:pt idx="1327">
                  <c:v>291.14999999999998</c:v>
                </c:pt>
                <c:pt idx="1328">
                  <c:v>291.14999999999998</c:v>
                </c:pt>
                <c:pt idx="1329">
                  <c:v>291.14999999999998</c:v>
                </c:pt>
                <c:pt idx="1330">
                  <c:v>291.14999999999998</c:v>
                </c:pt>
                <c:pt idx="1331">
                  <c:v>291.14999999999998</c:v>
                </c:pt>
                <c:pt idx="1332">
                  <c:v>291.14999999999998</c:v>
                </c:pt>
                <c:pt idx="1333">
                  <c:v>291.14999999999998</c:v>
                </c:pt>
                <c:pt idx="1334">
                  <c:v>291.14999999999998</c:v>
                </c:pt>
                <c:pt idx="1335">
                  <c:v>291.14999999999998</c:v>
                </c:pt>
                <c:pt idx="1336">
                  <c:v>291.14999999999998</c:v>
                </c:pt>
                <c:pt idx="1337">
                  <c:v>291.14999999999998</c:v>
                </c:pt>
                <c:pt idx="1338">
                  <c:v>291.14999999999998</c:v>
                </c:pt>
                <c:pt idx="1339">
                  <c:v>291.14999999999998</c:v>
                </c:pt>
                <c:pt idx="1340">
                  <c:v>291.14999999999998</c:v>
                </c:pt>
                <c:pt idx="1341">
                  <c:v>291.14999999999998</c:v>
                </c:pt>
                <c:pt idx="1342">
                  <c:v>291.14999999999998</c:v>
                </c:pt>
                <c:pt idx="1343">
                  <c:v>291.14999999999998</c:v>
                </c:pt>
                <c:pt idx="1344">
                  <c:v>291.14999999999998</c:v>
                </c:pt>
                <c:pt idx="1345">
                  <c:v>291.14999999999998</c:v>
                </c:pt>
                <c:pt idx="1346">
                  <c:v>291.14999999999998</c:v>
                </c:pt>
                <c:pt idx="1347">
                  <c:v>291.14999999999998</c:v>
                </c:pt>
                <c:pt idx="1348">
                  <c:v>291.14999999999998</c:v>
                </c:pt>
                <c:pt idx="1349">
                  <c:v>291.14999999999998</c:v>
                </c:pt>
                <c:pt idx="1350">
                  <c:v>291.14999999999998</c:v>
                </c:pt>
                <c:pt idx="1351">
                  <c:v>291.14999999999998</c:v>
                </c:pt>
                <c:pt idx="1352">
                  <c:v>291.14999999999998</c:v>
                </c:pt>
                <c:pt idx="1353">
                  <c:v>291.14999999999998</c:v>
                </c:pt>
                <c:pt idx="1354">
                  <c:v>291.14999999999998</c:v>
                </c:pt>
                <c:pt idx="1355">
                  <c:v>291.14999999999998</c:v>
                </c:pt>
                <c:pt idx="1356">
                  <c:v>291.14999999999998</c:v>
                </c:pt>
                <c:pt idx="1357">
                  <c:v>291.14999999999998</c:v>
                </c:pt>
                <c:pt idx="1358">
                  <c:v>291.14999999999998</c:v>
                </c:pt>
                <c:pt idx="1359">
                  <c:v>291.14999999999998</c:v>
                </c:pt>
                <c:pt idx="1360">
                  <c:v>291.14999999999998</c:v>
                </c:pt>
                <c:pt idx="1361">
                  <c:v>291.14999999999998</c:v>
                </c:pt>
                <c:pt idx="1362">
                  <c:v>291.14999999999998</c:v>
                </c:pt>
                <c:pt idx="1363">
                  <c:v>291.14999999999998</c:v>
                </c:pt>
                <c:pt idx="1364">
                  <c:v>291.14999999999998</c:v>
                </c:pt>
                <c:pt idx="1365">
                  <c:v>291.14999999999998</c:v>
                </c:pt>
                <c:pt idx="1366">
                  <c:v>291.14999999999998</c:v>
                </c:pt>
                <c:pt idx="1367">
                  <c:v>291.14999999999998</c:v>
                </c:pt>
                <c:pt idx="1368">
                  <c:v>291.14999999999998</c:v>
                </c:pt>
                <c:pt idx="1369">
                  <c:v>291.14999999999998</c:v>
                </c:pt>
                <c:pt idx="1370">
                  <c:v>291.14999999999998</c:v>
                </c:pt>
                <c:pt idx="1371">
                  <c:v>291.14999999999998</c:v>
                </c:pt>
                <c:pt idx="1372">
                  <c:v>291.14999999999998</c:v>
                </c:pt>
                <c:pt idx="1373">
                  <c:v>291.14999999999998</c:v>
                </c:pt>
                <c:pt idx="1374">
                  <c:v>291.14999999999998</c:v>
                </c:pt>
                <c:pt idx="1375">
                  <c:v>291.14999999999998</c:v>
                </c:pt>
                <c:pt idx="1376">
                  <c:v>291.14999999999998</c:v>
                </c:pt>
                <c:pt idx="1377">
                  <c:v>291.14999999999998</c:v>
                </c:pt>
                <c:pt idx="1378">
                  <c:v>291.14999999999998</c:v>
                </c:pt>
                <c:pt idx="1379">
                  <c:v>291.14999999999998</c:v>
                </c:pt>
                <c:pt idx="1380">
                  <c:v>291.14999999999998</c:v>
                </c:pt>
                <c:pt idx="1381">
                  <c:v>291.14999999999998</c:v>
                </c:pt>
                <c:pt idx="1382">
                  <c:v>291.14999999999998</c:v>
                </c:pt>
                <c:pt idx="1383">
                  <c:v>291.14999999999998</c:v>
                </c:pt>
                <c:pt idx="1384">
                  <c:v>291.14999999999998</c:v>
                </c:pt>
                <c:pt idx="1385">
                  <c:v>291.14999999999998</c:v>
                </c:pt>
                <c:pt idx="1386">
                  <c:v>291.14999999999998</c:v>
                </c:pt>
                <c:pt idx="1387">
                  <c:v>291.14999999999998</c:v>
                </c:pt>
                <c:pt idx="1388">
                  <c:v>291.14999999999998</c:v>
                </c:pt>
                <c:pt idx="1389">
                  <c:v>291.14999999999998</c:v>
                </c:pt>
                <c:pt idx="1390">
                  <c:v>291.14999999999998</c:v>
                </c:pt>
                <c:pt idx="1391">
                  <c:v>291.14999999999998</c:v>
                </c:pt>
                <c:pt idx="1392">
                  <c:v>291.14999999999998</c:v>
                </c:pt>
                <c:pt idx="1393">
                  <c:v>291.14999999999998</c:v>
                </c:pt>
                <c:pt idx="1394">
                  <c:v>291.14999999999998</c:v>
                </c:pt>
                <c:pt idx="1395">
                  <c:v>291.14999999999998</c:v>
                </c:pt>
                <c:pt idx="1396">
                  <c:v>291.14999999999998</c:v>
                </c:pt>
                <c:pt idx="1397">
                  <c:v>291.14999999999998</c:v>
                </c:pt>
                <c:pt idx="1398">
                  <c:v>291.14999999999998</c:v>
                </c:pt>
                <c:pt idx="1399">
                  <c:v>291.14999999999998</c:v>
                </c:pt>
                <c:pt idx="1400">
                  <c:v>291.14999999999998</c:v>
                </c:pt>
                <c:pt idx="1401">
                  <c:v>291.14999999999998</c:v>
                </c:pt>
                <c:pt idx="1402">
                  <c:v>291.14999999999998</c:v>
                </c:pt>
                <c:pt idx="1403">
                  <c:v>291.14999999999998</c:v>
                </c:pt>
                <c:pt idx="1404">
                  <c:v>291.14999999999998</c:v>
                </c:pt>
                <c:pt idx="1405">
                  <c:v>291.14999999999998</c:v>
                </c:pt>
                <c:pt idx="1406">
                  <c:v>291.14999999999998</c:v>
                </c:pt>
                <c:pt idx="1407">
                  <c:v>291.14999999999998</c:v>
                </c:pt>
                <c:pt idx="1408">
                  <c:v>291.14999999999998</c:v>
                </c:pt>
                <c:pt idx="1409">
                  <c:v>291.14999999999998</c:v>
                </c:pt>
                <c:pt idx="1410">
                  <c:v>291.14999999999998</c:v>
                </c:pt>
                <c:pt idx="1411">
                  <c:v>291.14999999999998</c:v>
                </c:pt>
                <c:pt idx="1412">
                  <c:v>291.14999999999998</c:v>
                </c:pt>
                <c:pt idx="1413">
                  <c:v>291.14999999999998</c:v>
                </c:pt>
                <c:pt idx="1414">
                  <c:v>291.14999999999998</c:v>
                </c:pt>
                <c:pt idx="1415">
                  <c:v>291.14999999999998</c:v>
                </c:pt>
                <c:pt idx="1416">
                  <c:v>291.14999999999998</c:v>
                </c:pt>
                <c:pt idx="1417">
                  <c:v>291.14999999999998</c:v>
                </c:pt>
                <c:pt idx="1418">
                  <c:v>291.14999999999998</c:v>
                </c:pt>
                <c:pt idx="1419">
                  <c:v>291.14999999999998</c:v>
                </c:pt>
                <c:pt idx="1420">
                  <c:v>291.14999999999998</c:v>
                </c:pt>
                <c:pt idx="1421">
                  <c:v>291.14999999999998</c:v>
                </c:pt>
                <c:pt idx="1422">
                  <c:v>291.14999999999998</c:v>
                </c:pt>
                <c:pt idx="1423">
                  <c:v>291.14999999999998</c:v>
                </c:pt>
                <c:pt idx="1424">
                  <c:v>291.14999999999998</c:v>
                </c:pt>
                <c:pt idx="1425">
                  <c:v>291.14999999999998</c:v>
                </c:pt>
                <c:pt idx="1426">
                  <c:v>291.14999999999998</c:v>
                </c:pt>
                <c:pt idx="1427">
                  <c:v>291.14999999999998</c:v>
                </c:pt>
                <c:pt idx="1428">
                  <c:v>291.14999999999998</c:v>
                </c:pt>
                <c:pt idx="1429">
                  <c:v>291.14999999999998</c:v>
                </c:pt>
                <c:pt idx="1430">
                  <c:v>291.14999999999998</c:v>
                </c:pt>
                <c:pt idx="1431">
                  <c:v>291.14999999999998</c:v>
                </c:pt>
                <c:pt idx="1432">
                  <c:v>291.14999999999998</c:v>
                </c:pt>
                <c:pt idx="1433">
                  <c:v>291.14999999999998</c:v>
                </c:pt>
                <c:pt idx="1434">
                  <c:v>291.14999999999998</c:v>
                </c:pt>
                <c:pt idx="1435">
                  <c:v>291.14999999999998</c:v>
                </c:pt>
                <c:pt idx="1436">
                  <c:v>291.14999999999998</c:v>
                </c:pt>
                <c:pt idx="1437">
                  <c:v>291.14999999999998</c:v>
                </c:pt>
                <c:pt idx="1438">
                  <c:v>291.14999999999998</c:v>
                </c:pt>
                <c:pt idx="1439">
                  <c:v>291.14999999999998</c:v>
                </c:pt>
                <c:pt idx="1440">
                  <c:v>291.14999999999998</c:v>
                </c:pt>
                <c:pt idx="1441">
                  <c:v>291.14999999999998</c:v>
                </c:pt>
                <c:pt idx="1442">
                  <c:v>291.14999999999998</c:v>
                </c:pt>
                <c:pt idx="1443">
                  <c:v>291.14999999999998</c:v>
                </c:pt>
                <c:pt idx="1444">
                  <c:v>291.14999999999998</c:v>
                </c:pt>
                <c:pt idx="1445">
                  <c:v>291.14999999999998</c:v>
                </c:pt>
                <c:pt idx="1446">
                  <c:v>291.14999999999998</c:v>
                </c:pt>
                <c:pt idx="1447">
                  <c:v>291.14999999999998</c:v>
                </c:pt>
                <c:pt idx="1448">
                  <c:v>291.14999999999998</c:v>
                </c:pt>
                <c:pt idx="1449">
                  <c:v>291.14999999999998</c:v>
                </c:pt>
                <c:pt idx="1450">
                  <c:v>291.14999999999998</c:v>
                </c:pt>
                <c:pt idx="1451">
                  <c:v>291.14999999999998</c:v>
                </c:pt>
                <c:pt idx="1452">
                  <c:v>291.14999999999998</c:v>
                </c:pt>
                <c:pt idx="1453">
                  <c:v>291.14999999999998</c:v>
                </c:pt>
                <c:pt idx="1454">
                  <c:v>291.14999999999998</c:v>
                </c:pt>
                <c:pt idx="1455">
                  <c:v>291.14999999999998</c:v>
                </c:pt>
                <c:pt idx="1456">
                  <c:v>291.14999999999998</c:v>
                </c:pt>
                <c:pt idx="1457">
                  <c:v>291.14999999999998</c:v>
                </c:pt>
                <c:pt idx="1458">
                  <c:v>291.14999999999998</c:v>
                </c:pt>
                <c:pt idx="1459">
                  <c:v>291.14999999999998</c:v>
                </c:pt>
                <c:pt idx="1460">
                  <c:v>291.14999999999998</c:v>
                </c:pt>
                <c:pt idx="1461">
                  <c:v>291.14999999999998</c:v>
                </c:pt>
                <c:pt idx="1462">
                  <c:v>291.14999999999998</c:v>
                </c:pt>
                <c:pt idx="1463">
                  <c:v>291.14999999999998</c:v>
                </c:pt>
                <c:pt idx="1464">
                  <c:v>291.14999999999998</c:v>
                </c:pt>
                <c:pt idx="1465">
                  <c:v>291.14999999999998</c:v>
                </c:pt>
                <c:pt idx="1466">
                  <c:v>291.14999999999998</c:v>
                </c:pt>
                <c:pt idx="1467">
                  <c:v>291.14999999999998</c:v>
                </c:pt>
                <c:pt idx="1468">
                  <c:v>291.14999999999998</c:v>
                </c:pt>
                <c:pt idx="1469">
                  <c:v>291.14999999999998</c:v>
                </c:pt>
                <c:pt idx="1470">
                  <c:v>291.14999999999998</c:v>
                </c:pt>
                <c:pt idx="1471">
                  <c:v>291.14999999999998</c:v>
                </c:pt>
                <c:pt idx="1472">
                  <c:v>291.14999999999998</c:v>
                </c:pt>
                <c:pt idx="1473">
                  <c:v>291.14999999999998</c:v>
                </c:pt>
                <c:pt idx="1474">
                  <c:v>291.14999999999998</c:v>
                </c:pt>
                <c:pt idx="1475">
                  <c:v>291.14999999999998</c:v>
                </c:pt>
                <c:pt idx="1476">
                  <c:v>291.14999999999998</c:v>
                </c:pt>
                <c:pt idx="1477">
                  <c:v>291.14999999999998</c:v>
                </c:pt>
                <c:pt idx="1478">
                  <c:v>291.14999999999998</c:v>
                </c:pt>
                <c:pt idx="1479">
                  <c:v>291.14999999999998</c:v>
                </c:pt>
                <c:pt idx="1480">
                  <c:v>291.14999999999998</c:v>
                </c:pt>
                <c:pt idx="1481">
                  <c:v>291.14999999999998</c:v>
                </c:pt>
                <c:pt idx="1482">
                  <c:v>291.14999999999998</c:v>
                </c:pt>
                <c:pt idx="1483">
                  <c:v>291.14999999999998</c:v>
                </c:pt>
                <c:pt idx="1484">
                  <c:v>291.14999999999998</c:v>
                </c:pt>
                <c:pt idx="1485">
                  <c:v>291.14999999999998</c:v>
                </c:pt>
                <c:pt idx="1486">
                  <c:v>291.14999999999998</c:v>
                </c:pt>
                <c:pt idx="1487">
                  <c:v>291.14999999999998</c:v>
                </c:pt>
                <c:pt idx="1488">
                  <c:v>291.14999999999998</c:v>
                </c:pt>
                <c:pt idx="1489">
                  <c:v>291.14999999999998</c:v>
                </c:pt>
                <c:pt idx="1490">
                  <c:v>291.14999999999998</c:v>
                </c:pt>
                <c:pt idx="1491">
                  <c:v>291.14999999999998</c:v>
                </c:pt>
                <c:pt idx="1492">
                  <c:v>291.14999999999998</c:v>
                </c:pt>
                <c:pt idx="1493">
                  <c:v>291.14999999999998</c:v>
                </c:pt>
                <c:pt idx="1494">
                  <c:v>291.14999999999998</c:v>
                </c:pt>
                <c:pt idx="1495">
                  <c:v>291.14999999999998</c:v>
                </c:pt>
                <c:pt idx="1496">
                  <c:v>291.14999999999998</c:v>
                </c:pt>
                <c:pt idx="1497">
                  <c:v>291.14999999999998</c:v>
                </c:pt>
                <c:pt idx="1498">
                  <c:v>291.14999999999998</c:v>
                </c:pt>
                <c:pt idx="1499">
                  <c:v>291.14999999999998</c:v>
                </c:pt>
                <c:pt idx="1500">
                  <c:v>291.14999999999998</c:v>
                </c:pt>
                <c:pt idx="1501">
                  <c:v>291.14999999999998</c:v>
                </c:pt>
                <c:pt idx="1502">
                  <c:v>291.14999999999998</c:v>
                </c:pt>
                <c:pt idx="1503">
                  <c:v>291.14999999999998</c:v>
                </c:pt>
                <c:pt idx="1504">
                  <c:v>291.14999999999998</c:v>
                </c:pt>
                <c:pt idx="1505">
                  <c:v>291.14999999999998</c:v>
                </c:pt>
                <c:pt idx="1506">
                  <c:v>291.14999999999998</c:v>
                </c:pt>
                <c:pt idx="1507">
                  <c:v>291.14999999999998</c:v>
                </c:pt>
                <c:pt idx="1508">
                  <c:v>291.14999999999998</c:v>
                </c:pt>
                <c:pt idx="1509">
                  <c:v>291.14999999999998</c:v>
                </c:pt>
                <c:pt idx="1510">
                  <c:v>291.14999999999998</c:v>
                </c:pt>
                <c:pt idx="1511">
                  <c:v>291.14999999999998</c:v>
                </c:pt>
                <c:pt idx="1512">
                  <c:v>291.14999999999998</c:v>
                </c:pt>
                <c:pt idx="1513">
                  <c:v>291.14999999999998</c:v>
                </c:pt>
                <c:pt idx="1514">
                  <c:v>291.14999999999998</c:v>
                </c:pt>
                <c:pt idx="1515">
                  <c:v>291.14999999999998</c:v>
                </c:pt>
                <c:pt idx="1516">
                  <c:v>291.14999999999998</c:v>
                </c:pt>
                <c:pt idx="1517">
                  <c:v>291.14999999999998</c:v>
                </c:pt>
                <c:pt idx="1518">
                  <c:v>291.14999999999998</c:v>
                </c:pt>
                <c:pt idx="1519">
                  <c:v>291.14999999999998</c:v>
                </c:pt>
                <c:pt idx="1520">
                  <c:v>291.14999999999998</c:v>
                </c:pt>
                <c:pt idx="1521">
                  <c:v>291.14999999999998</c:v>
                </c:pt>
                <c:pt idx="1522">
                  <c:v>291.14999999999998</c:v>
                </c:pt>
                <c:pt idx="1523">
                  <c:v>291.14999999999998</c:v>
                </c:pt>
                <c:pt idx="1524">
                  <c:v>291.14999999999998</c:v>
                </c:pt>
                <c:pt idx="1525">
                  <c:v>291.14999999999998</c:v>
                </c:pt>
                <c:pt idx="1526">
                  <c:v>291.14999999999998</c:v>
                </c:pt>
                <c:pt idx="1527">
                  <c:v>291.14999999999998</c:v>
                </c:pt>
                <c:pt idx="1528">
                  <c:v>291.14999999999998</c:v>
                </c:pt>
                <c:pt idx="1529">
                  <c:v>291.14999999999998</c:v>
                </c:pt>
                <c:pt idx="1530">
                  <c:v>291.14999999999998</c:v>
                </c:pt>
                <c:pt idx="1531">
                  <c:v>291.14999999999998</c:v>
                </c:pt>
                <c:pt idx="1532">
                  <c:v>291.14999999999998</c:v>
                </c:pt>
                <c:pt idx="1533">
                  <c:v>291.14999999999998</c:v>
                </c:pt>
                <c:pt idx="1534">
                  <c:v>291.14999999999998</c:v>
                </c:pt>
                <c:pt idx="1535">
                  <c:v>291.14999999999998</c:v>
                </c:pt>
                <c:pt idx="1536">
                  <c:v>291.14999999999998</c:v>
                </c:pt>
                <c:pt idx="1537">
                  <c:v>291.14999999999998</c:v>
                </c:pt>
                <c:pt idx="1538">
                  <c:v>291.14999999999998</c:v>
                </c:pt>
                <c:pt idx="1539">
                  <c:v>291.14999999999998</c:v>
                </c:pt>
                <c:pt idx="1540">
                  <c:v>291.14999999999998</c:v>
                </c:pt>
                <c:pt idx="1541">
                  <c:v>291.14999999999998</c:v>
                </c:pt>
                <c:pt idx="1542">
                  <c:v>291.14999999999998</c:v>
                </c:pt>
                <c:pt idx="1543">
                  <c:v>291.14999999999998</c:v>
                </c:pt>
                <c:pt idx="1544">
                  <c:v>291.14999999999998</c:v>
                </c:pt>
                <c:pt idx="1545">
                  <c:v>291.14999999999998</c:v>
                </c:pt>
                <c:pt idx="1546">
                  <c:v>291.14999999999998</c:v>
                </c:pt>
                <c:pt idx="1547">
                  <c:v>291.14999999999998</c:v>
                </c:pt>
                <c:pt idx="1548">
                  <c:v>291.14999999999998</c:v>
                </c:pt>
                <c:pt idx="1549">
                  <c:v>291.13</c:v>
                </c:pt>
                <c:pt idx="1550">
                  <c:v>291.12</c:v>
                </c:pt>
                <c:pt idx="1551">
                  <c:v>291.12</c:v>
                </c:pt>
                <c:pt idx="1552">
                  <c:v>291.11</c:v>
                </c:pt>
                <c:pt idx="1553">
                  <c:v>291.10000000000002</c:v>
                </c:pt>
                <c:pt idx="1554">
                  <c:v>291.08</c:v>
                </c:pt>
                <c:pt idx="1555">
                  <c:v>291.07</c:v>
                </c:pt>
                <c:pt idx="1556">
                  <c:v>291.06</c:v>
                </c:pt>
                <c:pt idx="1557">
                  <c:v>291.04000000000002</c:v>
                </c:pt>
                <c:pt idx="1558">
                  <c:v>291.04000000000002</c:v>
                </c:pt>
                <c:pt idx="1559">
                  <c:v>291.02</c:v>
                </c:pt>
                <c:pt idx="1560">
                  <c:v>291.02</c:v>
                </c:pt>
                <c:pt idx="1561">
                  <c:v>291</c:v>
                </c:pt>
                <c:pt idx="1562">
                  <c:v>290.98</c:v>
                </c:pt>
                <c:pt idx="1563">
                  <c:v>290.98</c:v>
                </c:pt>
                <c:pt idx="1564">
                  <c:v>290.94</c:v>
                </c:pt>
                <c:pt idx="1565">
                  <c:v>290.99</c:v>
                </c:pt>
                <c:pt idx="1566">
                  <c:v>291.02999999999997</c:v>
                </c:pt>
                <c:pt idx="1567">
                  <c:v>291.08999999999997</c:v>
                </c:pt>
                <c:pt idx="1568">
                  <c:v>291.16000000000003</c:v>
                </c:pt>
                <c:pt idx="1569">
                  <c:v>291.14</c:v>
                </c:pt>
                <c:pt idx="1570">
                  <c:v>290.99</c:v>
                </c:pt>
                <c:pt idx="1571">
                  <c:v>290.64999999999998</c:v>
                </c:pt>
                <c:pt idx="1572">
                  <c:v>289.83999999999997</c:v>
                </c:pt>
                <c:pt idx="1573">
                  <c:v>288.75</c:v>
                </c:pt>
                <c:pt idx="1574">
                  <c:v>287.93</c:v>
                </c:pt>
                <c:pt idx="1575">
                  <c:v>287.69</c:v>
                </c:pt>
                <c:pt idx="1576">
                  <c:v>288.07</c:v>
                </c:pt>
                <c:pt idx="1577">
                  <c:v>288.70999999999998</c:v>
                </c:pt>
                <c:pt idx="1578">
                  <c:v>288.92</c:v>
                </c:pt>
                <c:pt idx="1579">
                  <c:v>289.33</c:v>
                </c:pt>
                <c:pt idx="1580">
                  <c:v>289.61</c:v>
                </c:pt>
                <c:pt idx="1581">
                  <c:v>289.61</c:v>
                </c:pt>
                <c:pt idx="1582">
                  <c:v>289.24</c:v>
                </c:pt>
                <c:pt idx="1583">
                  <c:v>288.67</c:v>
                </c:pt>
                <c:pt idx="1584">
                  <c:v>288.48</c:v>
                </c:pt>
                <c:pt idx="1585">
                  <c:v>288.83999999999997</c:v>
                </c:pt>
                <c:pt idx="1586">
                  <c:v>289.41000000000003</c:v>
                </c:pt>
                <c:pt idx="1587">
                  <c:v>289.91000000000003</c:v>
                </c:pt>
                <c:pt idx="1588">
                  <c:v>290.05</c:v>
                </c:pt>
                <c:pt idx="1589">
                  <c:v>289.77</c:v>
                </c:pt>
                <c:pt idx="1590">
                  <c:v>289.64</c:v>
                </c:pt>
                <c:pt idx="1591">
                  <c:v>289.27999999999997</c:v>
                </c:pt>
                <c:pt idx="1592">
                  <c:v>289.32</c:v>
                </c:pt>
                <c:pt idx="1593">
                  <c:v>289.24</c:v>
                </c:pt>
                <c:pt idx="1594">
                  <c:v>289.22000000000003</c:v>
                </c:pt>
                <c:pt idx="1595">
                  <c:v>289.16000000000003</c:v>
                </c:pt>
                <c:pt idx="1596">
                  <c:v>288.92</c:v>
                </c:pt>
                <c:pt idx="1597">
                  <c:v>288.93</c:v>
                </c:pt>
                <c:pt idx="1598">
                  <c:v>289.13</c:v>
                </c:pt>
                <c:pt idx="1599">
                  <c:v>289.32</c:v>
                </c:pt>
                <c:pt idx="1600">
                  <c:v>289.48</c:v>
                </c:pt>
                <c:pt idx="1601">
                  <c:v>289.88</c:v>
                </c:pt>
                <c:pt idx="1602">
                  <c:v>290.2</c:v>
                </c:pt>
                <c:pt idx="1603">
                  <c:v>290.81</c:v>
                </c:pt>
                <c:pt idx="1604">
                  <c:v>291.38</c:v>
                </c:pt>
                <c:pt idx="1605">
                  <c:v>291.48</c:v>
                </c:pt>
                <c:pt idx="1606">
                  <c:v>291.31</c:v>
                </c:pt>
                <c:pt idx="1607">
                  <c:v>290.76</c:v>
                </c:pt>
                <c:pt idx="1608">
                  <c:v>290.13</c:v>
                </c:pt>
                <c:pt idx="1609">
                  <c:v>289.89</c:v>
                </c:pt>
                <c:pt idx="1610">
                  <c:v>289.99</c:v>
                </c:pt>
                <c:pt idx="1611">
                  <c:v>290.58999999999997</c:v>
                </c:pt>
                <c:pt idx="1612">
                  <c:v>291.55</c:v>
                </c:pt>
                <c:pt idx="1613">
                  <c:v>292.33</c:v>
                </c:pt>
                <c:pt idx="1614">
                  <c:v>293.17</c:v>
                </c:pt>
                <c:pt idx="1615">
                  <c:v>293.45999999999998</c:v>
                </c:pt>
                <c:pt idx="1616">
                  <c:v>296.08999999999997</c:v>
                </c:pt>
                <c:pt idx="1617">
                  <c:v>299.33999999999997</c:v>
                </c:pt>
                <c:pt idx="1618">
                  <c:v>309.98</c:v>
                </c:pt>
                <c:pt idx="1619">
                  <c:v>324.54000000000002</c:v>
                </c:pt>
                <c:pt idx="1620">
                  <c:v>341.58</c:v>
                </c:pt>
                <c:pt idx="1621">
                  <c:v>359.44</c:v>
                </c:pt>
                <c:pt idx="1622">
                  <c:v>13.23</c:v>
                </c:pt>
                <c:pt idx="1623">
                  <c:v>19.899999999999999</c:v>
                </c:pt>
                <c:pt idx="1624">
                  <c:v>19.649999999999999</c:v>
                </c:pt>
                <c:pt idx="1625">
                  <c:v>14.86</c:v>
                </c:pt>
                <c:pt idx="1626">
                  <c:v>7.64</c:v>
                </c:pt>
                <c:pt idx="1627">
                  <c:v>1.02</c:v>
                </c:pt>
                <c:pt idx="1628">
                  <c:v>357.36</c:v>
                </c:pt>
                <c:pt idx="1629">
                  <c:v>357.25</c:v>
                </c:pt>
                <c:pt idx="1630">
                  <c:v>358.62</c:v>
                </c:pt>
                <c:pt idx="1631">
                  <c:v>4.82</c:v>
                </c:pt>
                <c:pt idx="1632">
                  <c:v>13.82</c:v>
                </c:pt>
                <c:pt idx="1633">
                  <c:v>23.02</c:v>
                </c:pt>
                <c:pt idx="1634">
                  <c:v>30.26</c:v>
                </c:pt>
                <c:pt idx="1635">
                  <c:v>34.44</c:v>
                </c:pt>
                <c:pt idx="1636">
                  <c:v>35.19</c:v>
                </c:pt>
                <c:pt idx="1637">
                  <c:v>32.89</c:v>
                </c:pt>
                <c:pt idx="1638">
                  <c:v>28.72</c:v>
                </c:pt>
                <c:pt idx="1639">
                  <c:v>23.3</c:v>
                </c:pt>
                <c:pt idx="1640">
                  <c:v>20.92</c:v>
                </c:pt>
                <c:pt idx="1641">
                  <c:v>17.850000000000001</c:v>
                </c:pt>
                <c:pt idx="1642">
                  <c:v>17.73</c:v>
                </c:pt>
                <c:pt idx="1643">
                  <c:v>21</c:v>
                </c:pt>
                <c:pt idx="1644">
                  <c:v>26.91</c:v>
                </c:pt>
                <c:pt idx="1645">
                  <c:v>34.96</c:v>
                </c:pt>
                <c:pt idx="1646">
                  <c:v>43.56</c:v>
                </c:pt>
                <c:pt idx="1647">
                  <c:v>50.99</c:v>
                </c:pt>
                <c:pt idx="1648">
                  <c:v>56.24</c:v>
                </c:pt>
                <c:pt idx="1649">
                  <c:v>58.69</c:v>
                </c:pt>
                <c:pt idx="1650">
                  <c:v>58.72</c:v>
                </c:pt>
                <c:pt idx="1651">
                  <c:v>57.26</c:v>
                </c:pt>
                <c:pt idx="1652">
                  <c:v>54.7</c:v>
                </c:pt>
                <c:pt idx="1653">
                  <c:v>52.27</c:v>
                </c:pt>
                <c:pt idx="1654">
                  <c:v>50.18</c:v>
                </c:pt>
                <c:pt idx="1655">
                  <c:v>49.17</c:v>
                </c:pt>
                <c:pt idx="1656">
                  <c:v>49.31</c:v>
                </c:pt>
                <c:pt idx="1657">
                  <c:v>51.11</c:v>
                </c:pt>
                <c:pt idx="1658">
                  <c:v>52.28</c:v>
                </c:pt>
                <c:pt idx="1659">
                  <c:v>54.56</c:v>
                </c:pt>
                <c:pt idx="1660">
                  <c:v>56.33</c:v>
                </c:pt>
                <c:pt idx="1661">
                  <c:v>57.46</c:v>
                </c:pt>
                <c:pt idx="1662">
                  <c:v>57.65</c:v>
                </c:pt>
                <c:pt idx="1663">
                  <c:v>57.27</c:v>
                </c:pt>
                <c:pt idx="1664">
                  <c:v>56.64</c:v>
                </c:pt>
                <c:pt idx="1665">
                  <c:v>56.16</c:v>
                </c:pt>
                <c:pt idx="1666">
                  <c:v>55.47</c:v>
                </c:pt>
                <c:pt idx="1667">
                  <c:v>55.19</c:v>
                </c:pt>
                <c:pt idx="1668">
                  <c:v>53.15</c:v>
                </c:pt>
                <c:pt idx="1669">
                  <c:v>52.26</c:v>
                </c:pt>
                <c:pt idx="1670">
                  <c:v>50.68</c:v>
                </c:pt>
                <c:pt idx="1671">
                  <c:v>49.12</c:v>
                </c:pt>
                <c:pt idx="1672">
                  <c:v>47.89</c:v>
                </c:pt>
                <c:pt idx="1673">
                  <c:v>46.81</c:v>
                </c:pt>
                <c:pt idx="1674">
                  <c:v>45.05</c:v>
                </c:pt>
                <c:pt idx="1675">
                  <c:v>42.96</c:v>
                </c:pt>
                <c:pt idx="1676">
                  <c:v>40.409999999999997</c:v>
                </c:pt>
                <c:pt idx="1677">
                  <c:v>39.049999999999997</c:v>
                </c:pt>
                <c:pt idx="1678">
                  <c:v>36.53</c:v>
                </c:pt>
                <c:pt idx="1679">
                  <c:v>34.659999999999997</c:v>
                </c:pt>
                <c:pt idx="1680">
                  <c:v>33.119999999999997</c:v>
                </c:pt>
                <c:pt idx="1681">
                  <c:v>32.69</c:v>
                </c:pt>
                <c:pt idx="1682">
                  <c:v>33.03</c:v>
                </c:pt>
                <c:pt idx="1683">
                  <c:v>34.200000000000003</c:v>
                </c:pt>
                <c:pt idx="1684">
                  <c:v>35.69</c:v>
                </c:pt>
                <c:pt idx="1685">
                  <c:v>37.76</c:v>
                </c:pt>
                <c:pt idx="1686">
                  <c:v>39.28</c:v>
                </c:pt>
                <c:pt idx="1687">
                  <c:v>42.65</c:v>
                </c:pt>
                <c:pt idx="1688">
                  <c:v>47.21</c:v>
                </c:pt>
                <c:pt idx="1689">
                  <c:v>52.84</c:v>
                </c:pt>
                <c:pt idx="1690">
                  <c:v>59.01</c:v>
                </c:pt>
                <c:pt idx="1691">
                  <c:v>64.28</c:v>
                </c:pt>
                <c:pt idx="1692">
                  <c:v>67.83</c:v>
                </c:pt>
                <c:pt idx="1693">
                  <c:v>72.5</c:v>
                </c:pt>
                <c:pt idx="1694">
                  <c:v>81.400000000000006</c:v>
                </c:pt>
                <c:pt idx="1695">
                  <c:v>94.2</c:v>
                </c:pt>
                <c:pt idx="1696">
                  <c:v>101.74</c:v>
                </c:pt>
                <c:pt idx="1697">
                  <c:v>117.67</c:v>
                </c:pt>
                <c:pt idx="1698">
                  <c:v>133.68</c:v>
                </c:pt>
                <c:pt idx="1699">
                  <c:v>147.82</c:v>
                </c:pt>
                <c:pt idx="1700">
                  <c:v>160.5</c:v>
                </c:pt>
                <c:pt idx="1701">
                  <c:v>172.19</c:v>
                </c:pt>
                <c:pt idx="1702">
                  <c:v>183.59</c:v>
                </c:pt>
                <c:pt idx="1703">
                  <c:v>194.22</c:v>
                </c:pt>
                <c:pt idx="1704">
                  <c:v>203.05</c:v>
                </c:pt>
                <c:pt idx="1705">
                  <c:v>206.12</c:v>
                </c:pt>
                <c:pt idx="1706">
                  <c:v>209.65</c:v>
                </c:pt>
                <c:pt idx="1707">
                  <c:v>210.11</c:v>
                </c:pt>
                <c:pt idx="1708">
                  <c:v>208.69</c:v>
                </c:pt>
                <c:pt idx="1709">
                  <c:v>207.11</c:v>
                </c:pt>
                <c:pt idx="1710">
                  <c:v>205.62</c:v>
                </c:pt>
                <c:pt idx="1711">
                  <c:v>205.12</c:v>
                </c:pt>
                <c:pt idx="1712">
                  <c:v>205</c:v>
                </c:pt>
                <c:pt idx="1713">
                  <c:v>205.04</c:v>
                </c:pt>
                <c:pt idx="1714">
                  <c:v>204.54</c:v>
                </c:pt>
                <c:pt idx="1715">
                  <c:v>204.19</c:v>
                </c:pt>
                <c:pt idx="1716">
                  <c:v>203.16</c:v>
                </c:pt>
                <c:pt idx="1717">
                  <c:v>202.57</c:v>
                </c:pt>
                <c:pt idx="1718">
                  <c:v>202.08</c:v>
                </c:pt>
                <c:pt idx="1719">
                  <c:v>202.48</c:v>
                </c:pt>
                <c:pt idx="1720">
                  <c:v>202.99</c:v>
                </c:pt>
                <c:pt idx="1721">
                  <c:v>203.47</c:v>
                </c:pt>
                <c:pt idx="1722">
                  <c:v>203.82</c:v>
                </c:pt>
                <c:pt idx="1723">
                  <c:v>204.5</c:v>
                </c:pt>
                <c:pt idx="1724">
                  <c:v>205.06</c:v>
                </c:pt>
                <c:pt idx="1725">
                  <c:v>205.36</c:v>
                </c:pt>
                <c:pt idx="1726">
                  <c:v>206.2</c:v>
                </c:pt>
                <c:pt idx="1727">
                  <c:v>206.82</c:v>
                </c:pt>
                <c:pt idx="1728">
                  <c:v>207.39</c:v>
                </c:pt>
                <c:pt idx="1729">
                  <c:v>207.57</c:v>
                </c:pt>
                <c:pt idx="1730">
                  <c:v>207.18</c:v>
                </c:pt>
                <c:pt idx="1731">
                  <c:v>205.54</c:v>
                </c:pt>
                <c:pt idx="1732">
                  <c:v>203.27</c:v>
                </c:pt>
                <c:pt idx="1733">
                  <c:v>200.54</c:v>
                </c:pt>
                <c:pt idx="1734">
                  <c:v>197.96</c:v>
                </c:pt>
                <c:pt idx="1735">
                  <c:v>196.81</c:v>
                </c:pt>
                <c:pt idx="1736">
                  <c:v>194.65</c:v>
                </c:pt>
                <c:pt idx="1737">
                  <c:v>193.37</c:v>
                </c:pt>
                <c:pt idx="1738">
                  <c:v>192.8</c:v>
                </c:pt>
                <c:pt idx="1739">
                  <c:v>192.77</c:v>
                </c:pt>
                <c:pt idx="1740">
                  <c:v>193.85</c:v>
                </c:pt>
                <c:pt idx="1741">
                  <c:v>195.54</c:v>
                </c:pt>
                <c:pt idx="1742">
                  <c:v>197.65</c:v>
                </c:pt>
                <c:pt idx="1743">
                  <c:v>200.06</c:v>
                </c:pt>
                <c:pt idx="1744">
                  <c:v>202.53</c:v>
                </c:pt>
                <c:pt idx="1745">
                  <c:v>203.86</c:v>
                </c:pt>
                <c:pt idx="1746">
                  <c:v>206.34</c:v>
                </c:pt>
                <c:pt idx="1747">
                  <c:v>208.02</c:v>
                </c:pt>
                <c:pt idx="1748">
                  <c:v>208.39</c:v>
                </c:pt>
                <c:pt idx="1749">
                  <c:v>208.1</c:v>
                </c:pt>
                <c:pt idx="1750">
                  <c:v>207.17</c:v>
                </c:pt>
                <c:pt idx="1751">
                  <c:v>206.2</c:v>
                </c:pt>
                <c:pt idx="1752">
                  <c:v>205.56</c:v>
                </c:pt>
                <c:pt idx="1753">
                  <c:v>205.32</c:v>
                </c:pt>
                <c:pt idx="1754">
                  <c:v>205.65</c:v>
                </c:pt>
                <c:pt idx="1755">
                  <c:v>205.78</c:v>
                </c:pt>
                <c:pt idx="1756">
                  <c:v>206.13</c:v>
                </c:pt>
                <c:pt idx="1757">
                  <c:v>205.97</c:v>
                </c:pt>
                <c:pt idx="1758">
                  <c:v>205.5</c:v>
                </c:pt>
                <c:pt idx="1759">
                  <c:v>205.25</c:v>
                </c:pt>
                <c:pt idx="1760">
                  <c:v>204.91</c:v>
                </c:pt>
                <c:pt idx="1761">
                  <c:v>204.38</c:v>
                </c:pt>
                <c:pt idx="1762">
                  <c:v>204.24</c:v>
                </c:pt>
                <c:pt idx="1763">
                  <c:v>203.54</c:v>
                </c:pt>
                <c:pt idx="1764">
                  <c:v>202.6</c:v>
                </c:pt>
                <c:pt idx="1765">
                  <c:v>201.56</c:v>
                </c:pt>
                <c:pt idx="1766">
                  <c:v>200.88</c:v>
                </c:pt>
                <c:pt idx="1767">
                  <c:v>200.72</c:v>
                </c:pt>
                <c:pt idx="1768">
                  <c:v>201.38</c:v>
                </c:pt>
                <c:pt idx="1769">
                  <c:v>202.75</c:v>
                </c:pt>
                <c:pt idx="1770">
                  <c:v>204.49</c:v>
                </c:pt>
                <c:pt idx="1771">
                  <c:v>206.16</c:v>
                </c:pt>
                <c:pt idx="1772">
                  <c:v>207.14</c:v>
                </c:pt>
                <c:pt idx="1773">
                  <c:v>208.47</c:v>
                </c:pt>
                <c:pt idx="1774">
                  <c:v>209.28</c:v>
                </c:pt>
                <c:pt idx="1775">
                  <c:v>209.33</c:v>
                </c:pt>
                <c:pt idx="1776">
                  <c:v>208.83</c:v>
                </c:pt>
                <c:pt idx="1777">
                  <c:v>207.56</c:v>
                </c:pt>
                <c:pt idx="1778">
                  <c:v>205.83</c:v>
                </c:pt>
                <c:pt idx="1779">
                  <c:v>204.08</c:v>
                </c:pt>
                <c:pt idx="1780">
                  <c:v>202.41</c:v>
                </c:pt>
                <c:pt idx="1781">
                  <c:v>201.86</c:v>
                </c:pt>
                <c:pt idx="1782">
                  <c:v>201.33</c:v>
                </c:pt>
                <c:pt idx="1783">
                  <c:v>202.23</c:v>
                </c:pt>
                <c:pt idx="1784">
                  <c:v>203.77</c:v>
                </c:pt>
                <c:pt idx="1785">
                  <c:v>205.48</c:v>
                </c:pt>
                <c:pt idx="1786">
                  <c:v>206.62</c:v>
                </c:pt>
                <c:pt idx="1787">
                  <c:v>207.26</c:v>
                </c:pt>
                <c:pt idx="1788">
                  <c:v>207.07</c:v>
                </c:pt>
                <c:pt idx="1789">
                  <c:v>206.32</c:v>
                </c:pt>
                <c:pt idx="1790">
                  <c:v>205.75</c:v>
                </c:pt>
                <c:pt idx="1791">
                  <c:v>204.23</c:v>
                </c:pt>
                <c:pt idx="1792">
                  <c:v>202.56</c:v>
                </c:pt>
                <c:pt idx="1793">
                  <c:v>200.83</c:v>
                </c:pt>
                <c:pt idx="1794">
                  <c:v>198.73</c:v>
                </c:pt>
                <c:pt idx="1795">
                  <c:v>196.69</c:v>
                </c:pt>
                <c:pt idx="1796">
                  <c:v>195.55</c:v>
                </c:pt>
                <c:pt idx="1797">
                  <c:v>195.17</c:v>
                </c:pt>
                <c:pt idx="1798">
                  <c:v>195.49</c:v>
                </c:pt>
                <c:pt idx="1799">
                  <c:v>196.56</c:v>
                </c:pt>
                <c:pt idx="1800">
                  <c:v>196.92</c:v>
                </c:pt>
                <c:pt idx="1801">
                  <c:v>197.17</c:v>
                </c:pt>
                <c:pt idx="1802">
                  <c:v>196.64</c:v>
                </c:pt>
                <c:pt idx="1803">
                  <c:v>195.86</c:v>
                </c:pt>
                <c:pt idx="1804">
                  <c:v>194.19</c:v>
                </c:pt>
                <c:pt idx="1805">
                  <c:v>191.09</c:v>
                </c:pt>
                <c:pt idx="1806">
                  <c:v>188.31</c:v>
                </c:pt>
                <c:pt idx="1807">
                  <c:v>186.51</c:v>
                </c:pt>
                <c:pt idx="1808">
                  <c:v>185.96</c:v>
                </c:pt>
                <c:pt idx="1809">
                  <c:v>185.47</c:v>
                </c:pt>
                <c:pt idx="1810">
                  <c:v>185.19</c:v>
                </c:pt>
                <c:pt idx="1811">
                  <c:v>184.47</c:v>
                </c:pt>
                <c:pt idx="1812">
                  <c:v>183.27</c:v>
                </c:pt>
                <c:pt idx="1813">
                  <c:v>181.78</c:v>
                </c:pt>
                <c:pt idx="1814">
                  <c:v>181.06</c:v>
                </c:pt>
                <c:pt idx="1815">
                  <c:v>181.56</c:v>
                </c:pt>
                <c:pt idx="1816">
                  <c:v>183.2</c:v>
                </c:pt>
                <c:pt idx="1817">
                  <c:v>184.48</c:v>
                </c:pt>
                <c:pt idx="1818">
                  <c:v>187.18</c:v>
                </c:pt>
                <c:pt idx="1819">
                  <c:v>188.91</c:v>
                </c:pt>
                <c:pt idx="1820">
                  <c:v>189.13</c:v>
                </c:pt>
                <c:pt idx="1821">
                  <c:v>188.09</c:v>
                </c:pt>
                <c:pt idx="1822">
                  <c:v>186.2</c:v>
                </c:pt>
                <c:pt idx="1823">
                  <c:v>183.76</c:v>
                </c:pt>
                <c:pt idx="1824">
                  <c:v>182.02</c:v>
                </c:pt>
                <c:pt idx="1825">
                  <c:v>183.9</c:v>
                </c:pt>
                <c:pt idx="1826">
                  <c:v>193.05</c:v>
                </c:pt>
                <c:pt idx="1827">
                  <c:v>200.11</c:v>
                </c:pt>
                <c:pt idx="1828">
                  <c:v>217.21</c:v>
                </c:pt>
                <c:pt idx="1829">
                  <c:v>236.47</c:v>
                </c:pt>
                <c:pt idx="1830">
                  <c:v>255.23</c:v>
                </c:pt>
                <c:pt idx="1831">
                  <c:v>270.76</c:v>
                </c:pt>
                <c:pt idx="1832">
                  <c:v>282.5</c:v>
                </c:pt>
                <c:pt idx="1833">
                  <c:v>299.58</c:v>
                </c:pt>
                <c:pt idx="1834">
                  <c:v>305.68</c:v>
                </c:pt>
                <c:pt idx="1835">
                  <c:v>307.57</c:v>
                </c:pt>
                <c:pt idx="1836">
                  <c:v>309.02</c:v>
                </c:pt>
                <c:pt idx="1837">
                  <c:v>310.70999999999998</c:v>
                </c:pt>
                <c:pt idx="1838">
                  <c:v>317.04000000000002</c:v>
                </c:pt>
                <c:pt idx="1839">
                  <c:v>328.74</c:v>
                </c:pt>
                <c:pt idx="1840">
                  <c:v>343.78</c:v>
                </c:pt>
                <c:pt idx="1841">
                  <c:v>359.84</c:v>
                </c:pt>
                <c:pt idx="1842">
                  <c:v>15.19</c:v>
                </c:pt>
                <c:pt idx="1843">
                  <c:v>28.94</c:v>
                </c:pt>
                <c:pt idx="1844">
                  <c:v>34.200000000000003</c:v>
                </c:pt>
                <c:pt idx="1845">
                  <c:v>39.9</c:v>
                </c:pt>
                <c:pt idx="1846">
                  <c:v>39.86</c:v>
                </c:pt>
                <c:pt idx="1847">
                  <c:v>35.75</c:v>
                </c:pt>
                <c:pt idx="1848">
                  <c:v>30.01</c:v>
                </c:pt>
                <c:pt idx="1849">
                  <c:v>24.41</c:v>
                </c:pt>
                <c:pt idx="1850">
                  <c:v>21.53</c:v>
                </c:pt>
                <c:pt idx="1851">
                  <c:v>21.76</c:v>
                </c:pt>
                <c:pt idx="1852">
                  <c:v>24.18</c:v>
                </c:pt>
                <c:pt idx="1853">
                  <c:v>27.05</c:v>
                </c:pt>
                <c:pt idx="1854">
                  <c:v>28.28</c:v>
                </c:pt>
                <c:pt idx="1855">
                  <c:v>30.16</c:v>
                </c:pt>
                <c:pt idx="1856">
                  <c:v>30.88</c:v>
                </c:pt>
                <c:pt idx="1857">
                  <c:v>30.56</c:v>
                </c:pt>
                <c:pt idx="1858">
                  <c:v>29.88</c:v>
                </c:pt>
                <c:pt idx="1859">
                  <c:v>29.48</c:v>
                </c:pt>
                <c:pt idx="1860">
                  <c:v>29.9</c:v>
                </c:pt>
                <c:pt idx="1861">
                  <c:v>30.23</c:v>
                </c:pt>
                <c:pt idx="1862">
                  <c:v>30.2</c:v>
                </c:pt>
                <c:pt idx="1863">
                  <c:v>28.18</c:v>
                </c:pt>
                <c:pt idx="1864">
                  <c:v>26.8</c:v>
                </c:pt>
                <c:pt idx="1865">
                  <c:v>23.53</c:v>
                </c:pt>
                <c:pt idx="1866">
                  <c:v>21.36</c:v>
                </c:pt>
                <c:pt idx="1867">
                  <c:v>21.32</c:v>
                </c:pt>
                <c:pt idx="1868">
                  <c:v>22.2</c:v>
                </c:pt>
                <c:pt idx="1869">
                  <c:v>22.86</c:v>
                </c:pt>
                <c:pt idx="1870">
                  <c:v>23.5</c:v>
                </c:pt>
                <c:pt idx="1871">
                  <c:v>24.28</c:v>
                </c:pt>
                <c:pt idx="1872">
                  <c:v>24.61</c:v>
                </c:pt>
                <c:pt idx="1873">
                  <c:v>25.15</c:v>
                </c:pt>
                <c:pt idx="1874">
                  <c:v>25.64</c:v>
                </c:pt>
                <c:pt idx="1875">
                  <c:v>25.35</c:v>
                </c:pt>
                <c:pt idx="1876">
                  <c:v>24.47</c:v>
                </c:pt>
                <c:pt idx="1877">
                  <c:v>23.59</c:v>
                </c:pt>
                <c:pt idx="1878">
                  <c:v>23.41</c:v>
                </c:pt>
                <c:pt idx="1879">
                  <c:v>24.1</c:v>
                </c:pt>
                <c:pt idx="1880">
                  <c:v>24.89</c:v>
                </c:pt>
                <c:pt idx="1881">
                  <c:v>25.8</c:v>
                </c:pt>
                <c:pt idx="1882">
                  <c:v>26.26</c:v>
                </c:pt>
                <c:pt idx="1883">
                  <c:v>26.9</c:v>
                </c:pt>
                <c:pt idx="1884">
                  <c:v>27.45</c:v>
                </c:pt>
                <c:pt idx="1885">
                  <c:v>27.65</c:v>
                </c:pt>
                <c:pt idx="1886">
                  <c:v>27.74</c:v>
                </c:pt>
                <c:pt idx="1887">
                  <c:v>27.66</c:v>
                </c:pt>
                <c:pt idx="1888">
                  <c:v>27.88</c:v>
                </c:pt>
                <c:pt idx="1889">
                  <c:v>28.54</c:v>
                </c:pt>
                <c:pt idx="1890">
                  <c:v>29.38</c:v>
                </c:pt>
                <c:pt idx="1891">
                  <c:v>30.08</c:v>
                </c:pt>
                <c:pt idx="1892">
                  <c:v>31.16</c:v>
                </c:pt>
                <c:pt idx="1893">
                  <c:v>32.35</c:v>
                </c:pt>
                <c:pt idx="1894">
                  <c:v>33.04</c:v>
                </c:pt>
                <c:pt idx="1895">
                  <c:v>33.14</c:v>
                </c:pt>
                <c:pt idx="1896">
                  <c:v>32.57</c:v>
                </c:pt>
                <c:pt idx="1897">
                  <c:v>31.91</c:v>
                </c:pt>
                <c:pt idx="1898">
                  <c:v>31.31</c:v>
                </c:pt>
                <c:pt idx="1899">
                  <c:v>30.33</c:v>
                </c:pt>
                <c:pt idx="1900">
                  <c:v>29.76</c:v>
                </c:pt>
                <c:pt idx="1901">
                  <c:v>28.11</c:v>
                </c:pt>
                <c:pt idx="1902">
                  <c:v>25.66</c:v>
                </c:pt>
                <c:pt idx="1903">
                  <c:v>23.55</c:v>
                </c:pt>
                <c:pt idx="1904">
                  <c:v>22.26</c:v>
                </c:pt>
                <c:pt idx="1905">
                  <c:v>21.55</c:v>
                </c:pt>
                <c:pt idx="1906">
                  <c:v>22.03</c:v>
                </c:pt>
                <c:pt idx="1907">
                  <c:v>23.67</c:v>
                </c:pt>
                <c:pt idx="1908">
                  <c:v>26.4</c:v>
                </c:pt>
                <c:pt idx="1909">
                  <c:v>27.88</c:v>
                </c:pt>
                <c:pt idx="1910">
                  <c:v>30.69</c:v>
                </c:pt>
                <c:pt idx="1911">
                  <c:v>32.39</c:v>
                </c:pt>
                <c:pt idx="1912">
                  <c:v>33.67</c:v>
                </c:pt>
                <c:pt idx="1913">
                  <c:v>34.32</c:v>
                </c:pt>
                <c:pt idx="1914">
                  <c:v>34.36</c:v>
                </c:pt>
                <c:pt idx="1915">
                  <c:v>33.92</c:v>
                </c:pt>
                <c:pt idx="1916">
                  <c:v>33.58</c:v>
                </c:pt>
                <c:pt idx="1917">
                  <c:v>33.5</c:v>
                </c:pt>
                <c:pt idx="1918">
                  <c:v>33.81</c:v>
                </c:pt>
                <c:pt idx="1919">
                  <c:v>33.979999999999997</c:v>
                </c:pt>
                <c:pt idx="1920">
                  <c:v>34.880000000000003</c:v>
                </c:pt>
                <c:pt idx="1921">
                  <c:v>36.18</c:v>
                </c:pt>
                <c:pt idx="1922">
                  <c:v>37.47</c:v>
                </c:pt>
                <c:pt idx="1923">
                  <c:v>39.28</c:v>
                </c:pt>
                <c:pt idx="1924">
                  <c:v>41.99</c:v>
                </c:pt>
                <c:pt idx="1925">
                  <c:v>45.63</c:v>
                </c:pt>
                <c:pt idx="1926">
                  <c:v>48.96</c:v>
                </c:pt>
                <c:pt idx="1927">
                  <c:v>50.75</c:v>
                </c:pt>
                <c:pt idx="1928">
                  <c:v>51.05</c:v>
                </c:pt>
                <c:pt idx="1929">
                  <c:v>50.41</c:v>
                </c:pt>
                <c:pt idx="1930">
                  <c:v>48.52</c:v>
                </c:pt>
                <c:pt idx="1931">
                  <c:v>46.64</c:v>
                </c:pt>
                <c:pt idx="1932">
                  <c:v>44.87</c:v>
                </c:pt>
                <c:pt idx="1933">
                  <c:v>43.86</c:v>
                </c:pt>
                <c:pt idx="1934">
                  <c:v>43.74</c:v>
                </c:pt>
                <c:pt idx="1935">
                  <c:v>44.8</c:v>
                </c:pt>
                <c:pt idx="1936">
                  <c:v>46.8</c:v>
                </c:pt>
                <c:pt idx="1937">
                  <c:v>49.4</c:v>
                </c:pt>
                <c:pt idx="1938">
                  <c:v>52.41</c:v>
                </c:pt>
                <c:pt idx="1939">
                  <c:v>53.72</c:v>
                </c:pt>
                <c:pt idx="1940">
                  <c:v>55.32</c:v>
                </c:pt>
                <c:pt idx="1941">
                  <c:v>55.17</c:v>
                </c:pt>
                <c:pt idx="1942">
                  <c:v>54.19</c:v>
                </c:pt>
                <c:pt idx="1943">
                  <c:v>52.85</c:v>
                </c:pt>
                <c:pt idx="1944">
                  <c:v>51.93</c:v>
                </c:pt>
                <c:pt idx="1945">
                  <c:v>51.79</c:v>
                </c:pt>
                <c:pt idx="1946">
                  <c:v>52.37</c:v>
                </c:pt>
                <c:pt idx="1947">
                  <c:v>53.77</c:v>
                </c:pt>
                <c:pt idx="1948">
                  <c:v>55.68</c:v>
                </c:pt>
                <c:pt idx="1949">
                  <c:v>56.56</c:v>
                </c:pt>
                <c:pt idx="1950">
                  <c:v>58.5</c:v>
                </c:pt>
                <c:pt idx="1951">
                  <c:v>60.2</c:v>
                </c:pt>
                <c:pt idx="1952">
                  <c:v>61.41</c:v>
                </c:pt>
                <c:pt idx="1953">
                  <c:v>62.52</c:v>
                </c:pt>
                <c:pt idx="1954">
                  <c:v>63.24</c:v>
                </c:pt>
                <c:pt idx="1955">
                  <c:v>64.22</c:v>
                </c:pt>
                <c:pt idx="1956">
                  <c:v>65.099999999999994</c:v>
                </c:pt>
                <c:pt idx="1957">
                  <c:v>65.489999999999995</c:v>
                </c:pt>
                <c:pt idx="1958">
                  <c:v>65.81</c:v>
                </c:pt>
                <c:pt idx="1959">
                  <c:v>65.19</c:v>
                </c:pt>
                <c:pt idx="1960">
                  <c:v>63.6</c:v>
                </c:pt>
                <c:pt idx="1961">
                  <c:v>62.13</c:v>
                </c:pt>
                <c:pt idx="1962">
                  <c:v>60.67</c:v>
                </c:pt>
                <c:pt idx="1963">
                  <c:v>59.35</c:v>
                </c:pt>
                <c:pt idx="1964">
                  <c:v>58.09</c:v>
                </c:pt>
                <c:pt idx="1965">
                  <c:v>57.64</c:v>
                </c:pt>
                <c:pt idx="1966">
                  <c:v>56.47</c:v>
                </c:pt>
                <c:pt idx="1967">
                  <c:v>55.01</c:v>
                </c:pt>
                <c:pt idx="1968">
                  <c:v>54.72</c:v>
                </c:pt>
                <c:pt idx="1969">
                  <c:v>55.51</c:v>
                </c:pt>
                <c:pt idx="1970">
                  <c:v>57.34</c:v>
                </c:pt>
                <c:pt idx="1971">
                  <c:v>59.52</c:v>
                </c:pt>
                <c:pt idx="1972">
                  <c:v>60.66</c:v>
                </c:pt>
                <c:pt idx="1973">
                  <c:v>59.06</c:v>
                </c:pt>
                <c:pt idx="1974">
                  <c:v>57</c:v>
                </c:pt>
                <c:pt idx="1975">
                  <c:v>49.48</c:v>
                </c:pt>
                <c:pt idx="1976">
                  <c:v>37.33</c:v>
                </c:pt>
                <c:pt idx="1977">
                  <c:v>21.95</c:v>
                </c:pt>
                <c:pt idx="1978">
                  <c:v>6.56</c:v>
                </c:pt>
                <c:pt idx="1979">
                  <c:v>353.42</c:v>
                </c:pt>
                <c:pt idx="1980">
                  <c:v>344.52</c:v>
                </c:pt>
                <c:pt idx="1981">
                  <c:v>338.28</c:v>
                </c:pt>
                <c:pt idx="1982">
                  <c:v>338.71</c:v>
                </c:pt>
                <c:pt idx="1983">
                  <c:v>341.64</c:v>
                </c:pt>
                <c:pt idx="1984">
                  <c:v>345.26</c:v>
                </c:pt>
                <c:pt idx="1985">
                  <c:v>349.17</c:v>
                </c:pt>
                <c:pt idx="1986">
                  <c:v>351.78</c:v>
                </c:pt>
                <c:pt idx="1987">
                  <c:v>352.1</c:v>
                </c:pt>
                <c:pt idx="1988">
                  <c:v>350.7</c:v>
                </c:pt>
                <c:pt idx="1989">
                  <c:v>348.46</c:v>
                </c:pt>
                <c:pt idx="1990">
                  <c:v>346.36</c:v>
                </c:pt>
                <c:pt idx="1991">
                  <c:v>344.12</c:v>
                </c:pt>
                <c:pt idx="1992">
                  <c:v>343.06</c:v>
                </c:pt>
                <c:pt idx="1993">
                  <c:v>340.67</c:v>
                </c:pt>
                <c:pt idx="1994">
                  <c:v>336.86</c:v>
                </c:pt>
                <c:pt idx="1995">
                  <c:v>331.31</c:v>
                </c:pt>
                <c:pt idx="1996">
                  <c:v>324.29000000000002</c:v>
                </c:pt>
                <c:pt idx="1997">
                  <c:v>315.79000000000002</c:v>
                </c:pt>
                <c:pt idx="1998">
                  <c:v>305.83999999999997</c:v>
                </c:pt>
                <c:pt idx="1999">
                  <c:v>294.62</c:v>
                </c:pt>
                <c:pt idx="2000">
                  <c:v>282.06</c:v>
                </c:pt>
                <c:pt idx="2001">
                  <c:v>275.33999999999997</c:v>
                </c:pt>
                <c:pt idx="2002">
                  <c:v>262.08999999999997</c:v>
                </c:pt>
                <c:pt idx="2003">
                  <c:v>249.09</c:v>
                </c:pt>
                <c:pt idx="2004">
                  <c:v>236.95</c:v>
                </c:pt>
                <c:pt idx="2005">
                  <c:v>226.12</c:v>
                </c:pt>
                <c:pt idx="2006">
                  <c:v>217.88</c:v>
                </c:pt>
                <c:pt idx="2007">
                  <c:v>213.3</c:v>
                </c:pt>
                <c:pt idx="2008">
                  <c:v>212.36</c:v>
                </c:pt>
                <c:pt idx="2009">
                  <c:v>214.74</c:v>
                </c:pt>
                <c:pt idx="2010">
                  <c:v>216.63</c:v>
                </c:pt>
                <c:pt idx="2011">
                  <c:v>220.23</c:v>
                </c:pt>
                <c:pt idx="2012">
                  <c:v>221.9</c:v>
                </c:pt>
                <c:pt idx="2013">
                  <c:v>220.77</c:v>
                </c:pt>
                <c:pt idx="2014">
                  <c:v>217.03</c:v>
                </c:pt>
                <c:pt idx="2015">
                  <c:v>211.63</c:v>
                </c:pt>
                <c:pt idx="2016">
                  <c:v>205.87</c:v>
                </c:pt>
                <c:pt idx="2017">
                  <c:v>201.74</c:v>
                </c:pt>
                <c:pt idx="2018">
                  <c:v>199.73</c:v>
                </c:pt>
                <c:pt idx="2019">
                  <c:v>199.37</c:v>
                </c:pt>
                <c:pt idx="2020">
                  <c:v>200.17</c:v>
                </c:pt>
                <c:pt idx="2021">
                  <c:v>201.95</c:v>
                </c:pt>
                <c:pt idx="2022">
                  <c:v>204.07</c:v>
                </c:pt>
                <c:pt idx="2023">
                  <c:v>205.84</c:v>
                </c:pt>
                <c:pt idx="2024">
                  <c:v>207.51</c:v>
                </c:pt>
                <c:pt idx="2025">
                  <c:v>208.78</c:v>
                </c:pt>
                <c:pt idx="2026">
                  <c:v>209.96</c:v>
                </c:pt>
                <c:pt idx="2027">
                  <c:v>211.35</c:v>
                </c:pt>
                <c:pt idx="2028">
                  <c:v>212.52</c:v>
                </c:pt>
                <c:pt idx="2029">
                  <c:v>212.49</c:v>
                </c:pt>
                <c:pt idx="2030">
                  <c:v>211.85</c:v>
                </c:pt>
                <c:pt idx="2031">
                  <c:v>211.2</c:v>
                </c:pt>
                <c:pt idx="2032">
                  <c:v>210.01</c:v>
                </c:pt>
                <c:pt idx="2033">
                  <c:v>209.29</c:v>
                </c:pt>
                <c:pt idx="2034">
                  <c:v>209.31</c:v>
                </c:pt>
                <c:pt idx="2035">
                  <c:v>210.35</c:v>
                </c:pt>
                <c:pt idx="2036">
                  <c:v>211.93</c:v>
                </c:pt>
                <c:pt idx="2037">
                  <c:v>213.66</c:v>
                </c:pt>
                <c:pt idx="2038">
                  <c:v>214.35</c:v>
                </c:pt>
                <c:pt idx="2039">
                  <c:v>215.96</c:v>
                </c:pt>
                <c:pt idx="2040">
                  <c:v>216.99</c:v>
                </c:pt>
                <c:pt idx="2041">
                  <c:v>217.6</c:v>
                </c:pt>
                <c:pt idx="2042">
                  <c:v>218.31</c:v>
                </c:pt>
                <c:pt idx="2043">
                  <c:v>218.82</c:v>
                </c:pt>
                <c:pt idx="2044">
                  <c:v>218.97</c:v>
                </c:pt>
                <c:pt idx="2045">
                  <c:v>218.83</c:v>
                </c:pt>
                <c:pt idx="2046">
                  <c:v>218.61</c:v>
                </c:pt>
                <c:pt idx="2047">
                  <c:v>218.34</c:v>
                </c:pt>
                <c:pt idx="2048">
                  <c:v>217.88</c:v>
                </c:pt>
                <c:pt idx="2049">
                  <c:v>217.52</c:v>
                </c:pt>
                <c:pt idx="2050">
                  <c:v>217.54</c:v>
                </c:pt>
                <c:pt idx="2051">
                  <c:v>217.77</c:v>
                </c:pt>
                <c:pt idx="2052">
                  <c:v>217.94</c:v>
                </c:pt>
                <c:pt idx="2053">
                  <c:v>217.79</c:v>
                </c:pt>
                <c:pt idx="2054">
                  <c:v>217.73</c:v>
                </c:pt>
                <c:pt idx="2055">
                  <c:v>217.95</c:v>
                </c:pt>
                <c:pt idx="2056">
                  <c:v>218.94</c:v>
                </c:pt>
                <c:pt idx="2057">
                  <c:v>219.78</c:v>
                </c:pt>
                <c:pt idx="2058">
                  <c:v>219.77</c:v>
                </c:pt>
                <c:pt idx="2059">
                  <c:v>218.94</c:v>
                </c:pt>
                <c:pt idx="2060">
                  <c:v>218.12</c:v>
                </c:pt>
                <c:pt idx="2061">
                  <c:v>217.18</c:v>
                </c:pt>
                <c:pt idx="2062">
                  <c:v>216.31</c:v>
                </c:pt>
                <c:pt idx="2063">
                  <c:v>216.01</c:v>
                </c:pt>
                <c:pt idx="2064">
                  <c:v>215.98</c:v>
                </c:pt>
                <c:pt idx="2065">
                  <c:v>216.41</c:v>
                </c:pt>
                <c:pt idx="2066">
                  <c:v>216.61</c:v>
                </c:pt>
                <c:pt idx="2067">
                  <c:v>216.2</c:v>
                </c:pt>
                <c:pt idx="2068">
                  <c:v>214.9</c:v>
                </c:pt>
                <c:pt idx="2069">
                  <c:v>212.59</c:v>
                </c:pt>
                <c:pt idx="2070">
                  <c:v>210.05</c:v>
                </c:pt>
                <c:pt idx="2071">
                  <c:v>207.73</c:v>
                </c:pt>
                <c:pt idx="2072">
                  <c:v>205.92</c:v>
                </c:pt>
                <c:pt idx="2073">
                  <c:v>205.03</c:v>
                </c:pt>
                <c:pt idx="2074">
                  <c:v>204.31</c:v>
                </c:pt>
                <c:pt idx="2075">
                  <c:v>204.45</c:v>
                </c:pt>
                <c:pt idx="2076">
                  <c:v>205.29</c:v>
                </c:pt>
                <c:pt idx="2077">
                  <c:v>206.52</c:v>
                </c:pt>
                <c:pt idx="2078">
                  <c:v>207.39</c:v>
                </c:pt>
                <c:pt idx="2079">
                  <c:v>208.39</c:v>
                </c:pt>
                <c:pt idx="2080">
                  <c:v>208.86</c:v>
                </c:pt>
                <c:pt idx="2081">
                  <c:v>208.78</c:v>
                </c:pt>
                <c:pt idx="2082">
                  <c:v>208.77</c:v>
                </c:pt>
                <c:pt idx="2083">
                  <c:v>208.85</c:v>
                </c:pt>
                <c:pt idx="2084">
                  <c:v>208.79</c:v>
                </c:pt>
                <c:pt idx="2085">
                  <c:v>209.02</c:v>
                </c:pt>
                <c:pt idx="2086">
                  <c:v>209.25</c:v>
                </c:pt>
                <c:pt idx="2087">
                  <c:v>209.89</c:v>
                </c:pt>
                <c:pt idx="2088">
                  <c:v>211.1</c:v>
                </c:pt>
                <c:pt idx="2089">
                  <c:v>213.08</c:v>
                </c:pt>
                <c:pt idx="2090">
                  <c:v>215.65</c:v>
                </c:pt>
                <c:pt idx="2091">
                  <c:v>218.7</c:v>
                </c:pt>
                <c:pt idx="2092">
                  <c:v>221.8</c:v>
                </c:pt>
                <c:pt idx="2093">
                  <c:v>223.2</c:v>
                </c:pt>
                <c:pt idx="2094">
                  <c:v>225.38</c:v>
                </c:pt>
                <c:pt idx="2095">
                  <c:v>227.2</c:v>
                </c:pt>
                <c:pt idx="2096">
                  <c:v>228.64</c:v>
                </c:pt>
                <c:pt idx="2097">
                  <c:v>230.2</c:v>
                </c:pt>
                <c:pt idx="2098">
                  <c:v>231.25</c:v>
                </c:pt>
                <c:pt idx="2099">
                  <c:v>231.01</c:v>
                </c:pt>
                <c:pt idx="2100">
                  <c:v>229.28</c:v>
                </c:pt>
                <c:pt idx="2101">
                  <c:v>226.67</c:v>
                </c:pt>
                <c:pt idx="2102">
                  <c:v>224.12</c:v>
                </c:pt>
                <c:pt idx="2103">
                  <c:v>222.9</c:v>
                </c:pt>
                <c:pt idx="2104">
                  <c:v>220.89</c:v>
                </c:pt>
                <c:pt idx="2105">
                  <c:v>219.34</c:v>
                </c:pt>
                <c:pt idx="2106">
                  <c:v>218.68</c:v>
                </c:pt>
                <c:pt idx="2107">
                  <c:v>218.62</c:v>
                </c:pt>
                <c:pt idx="2108">
                  <c:v>219.61</c:v>
                </c:pt>
                <c:pt idx="2109">
                  <c:v>220.93</c:v>
                </c:pt>
                <c:pt idx="2110">
                  <c:v>222.49</c:v>
                </c:pt>
                <c:pt idx="2111">
                  <c:v>223.12</c:v>
                </c:pt>
                <c:pt idx="2112">
                  <c:v>224.26</c:v>
                </c:pt>
                <c:pt idx="2113">
                  <c:v>224.18</c:v>
                </c:pt>
                <c:pt idx="2114">
                  <c:v>223.96</c:v>
                </c:pt>
                <c:pt idx="2115">
                  <c:v>223.26</c:v>
                </c:pt>
                <c:pt idx="2116">
                  <c:v>222.13</c:v>
                </c:pt>
                <c:pt idx="2117">
                  <c:v>220.57</c:v>
                </c:pt>
                <c:pt idx="2118">
                  <c:v>218.89</c:v>
                </c:pt>
                <c:pt idx="2119">
                  <c:v>217.49</c:v>
                </c:pt>
                <c:pt idx="2120">
                  <c:v>216.63</c:v>
                </c:pt>
                <c:pt idx="2121">
                  <c:v>215.78</c:v>
                </c:pt>
                <c:pt idx="2122">
                  <c:v>215.56</c:v>
                </c:pt>
                <c:pt idx="2123">
                  <c:v>215.45</c:v>
                </c:pt>
                <c:pt idx="2124">
                  <c:v>216.04</c:v>
                </c:pt>
                <c:pt idx="2125">
                  <c:v>216.35</c:v>
                </c:pt>
                <c:pt idx="2126">
                  <c:v>217.15</c:v>
                </c:pt>
                <c:pt idx="2127">
                  <c:v>219.2</c:v>
                </c:pt>
                <c:pt idx="2128">
                  <c:v>224.44</c:v>
                </c:pt>
                <c:pt idx="2129">
                  <c:v>233.55</c:v>
                </c:pt>
                <c:pt idx="2130">
                  <c:v>245.43</c:v>
                </c:pt>
                <c:pt idx="2131">
                  <c:v>259.5</c:v>
                </c:pt>
                <c:pt idx="2132">
                  <c:v>266.10000000000002</c:v>
                </c:pt>
                <c:pt idx="2133">
                  <c:v>277.58999999999997</c:v>
                </c:pt>
                <c:pt idx="2134">
                  <c:v>285.14999999999998</c:v>
                </c:pt>
                <c:pt idx="2135">
                  <c:v>287.57</c:v>
                </c:pt>
                <c:pt idx="2136">
                  <c:v>286.45999999999998</c:v>
                </c:pt>
                <c:pt idx="2137">
                  <c:v>283.66000000000003</c:v>
                </c:pt>
                <c:pt idx="2138">
                  <c:v>280.83999999999997</c:v>
                </c:pt>
                <c:pt idx="2139">
                  <c:v>279.8</c:v>
                </c:pt>
                <c:pt idx="2140">
                  <c:v>279.89999999999998</c:v>
                </c:pt>
                <c:pt idx="2141">
                  <c:v>281.87</c:v>
                </c:pt>
                <c:pt idx="2142">
                  <c:v>285.64999999999998</c:v>
                </c:pt>
                <c:pt idx="2143">
                  <c:v>292.62</c:v>
                </c:pt>
                <c:pt idx="2144">
                  <c:v>304.55</c:v>
                </c:pt>
                <c:pt idx="2145">
                  <c:v>318.64</c:v>
                </c:pt>
                <c:pt idx="2146">
                  <c:v>334.24</c:v>
                </c:pt>
                <c:pt idx="2147">
                  <c:v>349.43</c:v>
                </c:pt>
                <c:pt idx="2148">
                  <c:v>356.71</c:v>
                </c:pt>
                <c:pt idx="2149">
                  <c:v>9.73</c:v>
                </c:pt>
                <c:pt idx="2150">
                  <c:v>24.29</c:v>
                </c:pt>
                <c:pt idx="2151">
                  <c:v>27.02</c:v>
                </c:pt>
                <c:pt idx="2152">
                  <c:v>28.86</c:v>
                </c:pt>
                <c:pt idx="2153">
                  <c:v>27.14</c:v>
                </c:pt>
                <c:pt idx="2154">
                  <c:v>24.39</c:v>
                </c:pt>
                <c:pt idx="2155">
                  <c:v>21.79</c:v>
                </c:pt>
                <c:pt idx="2156">
                  <c:v>20.41</c:v>
                </c:pt>
                <c:pt idx="2157">
                  <c:v>21.09</c:v>
                </c:pt>
                <c:pt idx="2158">
                  <c:v>22.29</c:v>
                </c:pt>
                <c:pt idx="2159">
                  <c:v>26.09</c:v>
                </c:pt>
                <c:pt idx="2160">
                  <c:v>30.57</c:v>
                </c:pt>
                <c:pt idx="2161">
                  <c:v>35.340000000000003</c:v>
                </c:pt>
                <c:pt idx="2162">
                  <c:v>39.29</c:v>
                </c:pt>
                <c:pt idx="2163">
                  <c:v>42.77</c:v>
                </c:pt>
                <c:pt idx="2164">
                  <c:v>45.76</c:v>
                </c:pt>
                <c:pt idx="2165">
                  <c:v>48.16</c:v>
                </c:pt>
                <c:pt idx="2166">
                  <c:v>50.1</c:v>
                </c:pt>
                <c:pt idx="2167">
                  <c:v>50.94</c:v>
                </c:pt>
                <c:pt idx="2168">
                  <c:v>51.11</c:v>
                </c:pt>
                <c:pt idx="2169">
                  <c:v>50.47</c:v>
                </c:pt>
                <c:pt idx="2170">
                  <c:v>48.73</c:v>
                </c:pt>
                <c:pt idx="2171">
                  <c:v>46.51</c:v>
                </c:pt>
                <c:pt idx="2172">
                  <c:v>44.41</c:v>
                </c:pt>
                <c:pt idx="2173">
                  <c:v>42.36</c:v>
                </c:pt>
                <c:pt idx="2174">
                  <c:v>41.05</c:v>
                </c:pt>
                <c:pt idx="2175">
                  <c:v>40.340000000000003</c:v>
                </c:pt>
                <c:pt idx="2176">
                  <c:v>39.92</c:v>
                </c:pt>
                <c:pt idx="2177">
                  <c:v>40.07</c:v>
                </c:pt>
                <c:pt idx="2178">
                  <c:v>40.22</c:v>
                </c:pt>
                <c:pt idx="2179">
                  <c:v>40.75</c:v>
                </c:pt>
                <c:pt idx="2180">
                  <c:v>40.96</c:v>
                </c:pt>
                <c:pt idx="2181">
                  <c:v>40.770000000000003</c:v>
                </c:pt>
                <c:pt idx="2182">
                  <c:v>40.049999999999997</c:v>
                </c:pt>
                <c:pt idx="2183">
                  <c:v>38.369999999999997</c:v>
                </c:pt>
                <c:pt idx="2184">
                  <c:v>35.97</c:v>
                </c:pt>
                <c:pt idx="2185">
                  <c:v>33.200000000000003</c:v>
                </c:pt>
                <c:pt idx="2186">
                  <c:v>30.28</c:v>
                </c:pt>
                <c:pt idx="2187">
                  <c:v>28.74</c:v>
                </c:pt>
                <c:pt idx="2188">
                  <c:v>26.4</c:v>
                </c:pt>
                <c:pt idx="2189">
                  <c:v>24.55</c:v>
                </c:pt>
                <c:pt idx="2190">
                  <c:v>23.12</c:v>
                </c:pt>
                <c:pt idx="2191">
                  <c:v>21.36</c:v>
                </c:pt>
                <c:pt idx="2192">
                  <c:v>19.809999999999999</c:v>
                </c:pt>
                <c:pt idx="2193">
                  <c:v>18.649999999999999</c:v>
                </c:pt>
                <c:pt idx="2194">
                  <c:v>17.72</c:v>
                </c:pt>
                <c:pt idx="2195">
                  <c:v>16.97</c:v>
                </c:pt>
                <c:pt idx="2196">
                  <c:v>16.62</c:v>
                </c:pt>
                <c:pt idx="2197">
                  <c:v>16.5</c:v>
                </c:pt>
                <c:pt idx="2198">
                  <c:v>16.170000000000002</c:v>
                </c:pt>
                <c:pt idx="2199">
                  <c:v>16.489999999999998</c:v>
                </c:pt>
                <c:pt idx="2200">
                  <c:v>16.63</c:v>
                </c:pt>
                <c:pt idx="2201">
                  <c:v>17.21</c:v>
                </c:pt>
                <c:pt idx="2202">
                  <c:v>17.22</c:v>
                </c:pt>
                <c:pt idx="2203">
                  <c:v>17.149999999999999</c:v>
                </c:pt>
                <c:pt idx="2204">
                  <c:v>16.989999999999998</c:v>
                </c:pt>
                <c:pt idx="2205">
                  <c:v>16.5</c:v>
                </c:pt>
                <c:pt idx="2206">
                  <c:v>15.89</c:v>
                </c:pt>
                <c:pt idx="2207">
                  <c:v>15.05</c:v>
                </c:pt>
                <c:pt idx="2208">
                  <c:v>14.35</c:v>
                </c:pt>
                <c:pt idx="2209">
                  <c:v>13.61</c:v>
                </c:pt>
                <c:pt idx="2210">
                  <c:v>13.2</c:v>
                </c:pt>
                <c:pt idx="2211">
                  <c:v>13.27</c:v>
                </c:pt>
                <c:pt idx="2212">
                  <c:v>13.91</c:v>
                </c:pt>
                <c:pt idx="2213">
                  <c:v>14.34</c:v>
                </c:pt>
                <c:pt idx="2214">
                  <c:v>14.93</c:v>
                </c:pt>
                <c:pt idx="2215">
                  <c:v>15.35</c:v>
                </c:pt>
                <c:pt idx="2216">
                  <c:v>15.98</c:v>
                </c:pt>
                <c:pt idx="2217">
                  <c:v>17.02</c:v>
                </c:pt>
                <c:pt idx="2218">
                  <c:v>17.41</c:v>
                </c:pt>
                <c:pt idx="2219">
                  <c:v>16.170000000000002</c:v>
                </c:pt>
                <c:pt idx="2220">
                  <c:v>14.33</c:v>
                </c:pt>
                <c:pt idx="2221">
                  <c:v>13.44</c:v>
                </c:pt>
                <c:pt idx="2222">
                  <c:v>14.04</c:v>
                </c:pt>
                <c:pt idx="2223">
                  <c:v>14.98</c:v>
                </c:pt>
                <c:pt idx="2224">
                  <c:v>16.760000000000002</c:v>
                </c:pt>
                <c:pt idx="2225">
                  <c:v>18.989999999999998</c:v>
                </c:pt>
                <c:pt idx="2226">
                  <c:v>21.88</c:v>
                </c:pt>
                <c:pt idx="2227">
                  <c:v>24.1</c:v>
                </c:pt>
                <c:pt idx="2228">
                  <c:v>26.01</c:v>
                </c:pt>
                <c:pt idx="2229">
                  <c:v>28.36</c:v>
                </c:pt>
                <c:pt idx="2230">
                  <c:v>31.03</c:v>
                </c:pt>
                <c:pt idx="2231">
                  <c:v>32.94</c:v>
                </c:pt>
                <c:pt idx="2232">
                  <c:v>33.75</c:v>
                </c:pt>
                <c:pt idx="2233">
                  <c:v>34.03</c:v>
                </c:pt>
                <c:pt idx="2234">
                  <c:v>34.22</c:v>
                </c:pt>
                <c:pt idx="2235">
                  <c:v>34.32</c:v>
                </c:pt>
                <c:pt idx="2236">
                  <c:v>34.26</c:v>
                </c:pt>
                <c:pt idx="2237">
                  <c:v>34.159999999999997</c:v>
                </c:pt>
                <c:pt idx="2238">
                  <c:v>34.159999999999997</c:v>
                </c:pt>
                <c:pt idx="2239">
                  <c:v>34.76</c:v>
                </c:pt>
                <c:pt idx="2240">
                  <c:v>35.479999999999997</c:v>
                </c:pt>
                <c:pt idx="2241">
                  <c:v>35.979999999999997</c:v>
                </c:pt>
                <c:pt idx="2242">
                  <c:v>36.909999999999997</c:v>
                </c:pt>
                <c:pt idx="2243">
                  <c:v>38.08</c:v>
                </c:pt>
                <c:pt idx="2244">
                  <c:v>39.21</c:v>
                </c:pt>
                <c:pt idx="2245">
                  <c:v>40.56</c:v>
                </c:pt>
                <c:pt idx="2246">
                  <c:v>42.02</c:v>
                </c:pt>
                <c:pt idx="2247">
                  <c:v>42.47</c:v>
                </c:pt>
                <c:pt idx="2248">
                  <c:v>42.39</c:v>
                </c:pt>
                <c:pt idx="2249">
                  <c:v>41.61</c:v>
                </c:pt>
                <c:pt idx="2250">
                  <c:v>41</c:v>
                </c:pt>
                <c:pt idx="2251">
                  <c:v>39.6</c:v>
                </c:pt>
                <c:pt idx="2252">
                  <c:v>38.03</c:v>
                </c:pt>
                <c:pt idx="2253">
                  <c:v>36.78</c:v>
                </c:pt>
                <c:pt idx="2254">
                  <c:v>36.630000000000003</c:v>
                </c:pt>
                <c:pt idx="2255">
                  <c:v>37.89</c:v>
                </c:pt>
                <c:pt idx="2256">
                  <c:v>40.56</c:v>
                </c:pt>
                <c:pt idx="2257">
                  <c:v>43.92</c:v>
                </c:pt>
                <c:pt idx="2258">
                  <c:v>47.24</c:v>
                </c:pt>
                <c:pt idx="2259">
                  <c:v>48.38</c:v>
                </c:pt>
                <c:pt idx="2260">
                  <c:v>49.04</c:v>
                </c:pt>
                <c:pt idx="2261">
                  <c:v>47.49</c:v>
                </c:pt>
                <c:pt idx="2262">
                  <c:v>43.62</c:v>
                </c:pt>
                <c:pt idx="2263">
                  <c:v>38.07</c:v>
                </c:pt>
                <c:pt idx="2264">
                  <c:v>31.87</c:v>
                </c:pt>
                <c:pt idx="2265">
                  <c:v>25.76</c:v>
                </c:pt>
                <c:pt idx="2266">
                  <c:v>20.45</c:v>
                </c:pt>
                <c:pt idx="2267">
                  <c:v>16.600000000000001</c:v>
                </c:pt>
                <c:pt idx="2268">
                  <c:v>15.12</c:v>
                </c:pt>
                <c:pt idx="2269">
                  <c:v>15.54</c:v>
                </c:pt>
                <c:pt idx="2270">
                  <c:v>17.41</c:v>
                </c:pt>
                <c:pt idx="2271">
                  <c:v>18.78</c:v>
                </c:pt>
                <c:pt idx="2272">
                  <c:v>18.34</c:v>
                </c:pt>
                <c:pt idx="2273">
                  <c:v>16.7</c:v>
                </c:pt>
                <c:pt idx="2274">
                  <c:v>13.51</c:v>
                </c:pt>
                <c:pt idx="2275">
                  <c:v>9.09</c:v>
                </c:pt>
                <c:pt idx="2276">
                  <c:v>4</c:v>
                </c:pt>
                <c:pt idx="2277">
                  <c:v>1.78</c:v>
                </c:pt>
                <c:pt idx="2278">
                  <c:v>358.59</c:v>
                </c:pt>
                <c:pt idx="2279">
                  <c:v>358.2</c:v>
                </c:pt>
                <c:pt idx="2280">
                  <c:v>1.8</c:v>
                </c:pt>
                <c:pt idx="2281">
                  <c:v>8.57</c:v>
                </c:pt>
                <c:pt idx="2282">
                  <c:v>16.12</c:v>
                </c:pt>
                <c:pt idx="2283">
                  <c:v>21.53</c:v>
                </c:pt>
                <c:pt idx="2284">
                  <c:v>24.57</c:v>
                </c:pt>
                <c:pt idx="2285">
                  <c:v>25.29</c:v>
                </c:pt>
                <c:pt idx="2286">
                  <c:v>23.6</c:v>
                </c:pt>
                <c:pt idx="2287">
                  <c:v>20.91</c:v>
                </c:pt>
                <c:pt idx="2288">
                  <c:v>19.41</c:v>
                </c:pt>
                <c:pt idx="2289">
                  <c:v>17.09</c:v>
                </c:pt>
                <c:pt idx="2290">
                  <c:v>15.94</c:v>
                </c:pt>
                <c:pt idx="2291">
                  <c:v>16.93</c:v>
                </c:pt>
                <c:pt idx="2292">
                  <c:v>19.39</c:v>
                </c:pt>
                <c:pt idx="2293">
                  <c:v>21.73</c:v>
                </c:pt>
                <c:pt idx="2294">
                  <c:v>22.73</c:v>
                </c:pt>
                <c:pt idx="2295">
                  <c:v>22.4</c:v>
                </c:pt>
                <c:pt idx="2296">
                  <c:v>21.94</c:v>
                </c:pt>
                <c:pt idx="2297">
                  <c:v>20.28</c:v>
                </c:pt>
                <c:pt idx="2298">
                  <c:v>18.34</c:v>
                </c:pt>
                <c:pt idx="2299">
                  <c:v>16.87</c:v>
                </c:pt>
                <c:pt idx="2300">
                  <c:v>16.440000000000001</c:v>
                </c:pt>
                <c:pt idx="2301">
                  <c:v>15.92</c:v>
                </c:pt>
                <c:pt idx="2302">
                  <c:v>15.61</c:v>
                </c:pt>
                <c:pt idx="2303">
                  <c:v>15.6</c:v>
                </c:pt>
                <c:pt idx="2304">
                  <c:v>16.43</c:v>
                </c:pt>
                <c:pt idx="2305">
                  <c:v>17.09</c:v>
                </c:pt>
                <c:pt idx="2306">
                  <c:v>17.690000000000001</c:v>
                </c:pt>
                <c:pt idx="2307">
                  <c:v>17.84</c:v>
                </c:pt>
                <c:pt idx="2308">
                  <c:v>17.61</c:v>
                </c:pt>
                <c:pt idx="2309">
                  <c:v>17.36</c:v>
                </c:pt>
                <c:pt idx="2310">
                  <c:v>17.84</c:v>
                </c:pt>
                <c:pt idx="2311">
                  <c:v>18.54</c:v>
                </c:pt>
                <c:pt idx="2312">
                  <c:v>19.38</c:v>
                </c:pt>
                <c:pt idx="2313">
                  <c:v>19.649999999999999</c:v>
                </c:pt>
                <c:pt idx="2314">
                  <c:v>19</c:v>
                </c:pt>
                <c:pt idx="2315">
                  <c:v>18.13</c:v>
                </c:pt>
                <c:pt idx="2316">
                  <c:v>17.66</c:v>
                </c:pt>
                <c:pt idx="2317">
                  <c:v>17.93</c:v>
                </c:pt>
                <c:pt idx="2318">
                  <c:v>18.39</c:v>
                </c:pt>
                <c:pt idx="2319">
                  <c:v>19.25</c:v>
                </c:pt>
                <c:pt idx="2320">
                  <c:v>19.440000000000001</c:v>
                </c:pt>
                <c:pt idx="2321">
                  <c:v>18.61</c:v>
                </c:pt>
                <c:pt idx="2322">
                  <c:v>15.72</c:v>
                </c:pt>
                <c:pt idx="2323">
                  <c:v>9.49</c:v>
                </c:pt>
                <c:pt idx="2324">
                  <c:v>0.16</c:v>
                </c:pt>
                <c:pt idx="2325">
                  <c:v>349.46</c:v>
                </c:pt>
                <c:pt idx="2326">
                  <c:v>345</c:v>
                </c:pt>
                <c:pt idx="2327">
                  <c:v>339.57</c:v>
                </c:pt>
                <c:pt idx="2328">
                  <c:v>339.5</c:v>
                </c:pt>
                <c:pt idx="2329">
                  <c:v>343.45</c:v>
                </c:pt>
                <c:pt idx="2330">
                  <c:v>348.94</c:v>
                </c:pt>
                <c:pt idx="2331">
                  <c:v>353.78</c:v>
                </c:pt>
                <c:pt idx="2332">
                  <c:v>355.85</c:v>
                </c:pt>
                <c:pt idx="2333">
                  <c:v>355.85</c:v>
                </c:pt>
                <c:pt idx="2334">
                  <c:v>353.89</c:v>
                </c:pt>
                <c:pt idx="2335">
                  <c:v>351.69</c:v>
                </c:pt>
                <c:pt idx="2336">
                  <c:v>349.38</c:v>
                </c:pt>
                <c:pt idx="2337">
                  <c:v>347.83</c:v>
                </c:pt>
                <c:pt idx="2338">
                  <c:v>346.61</c:v>
                </c:pt>
                <c:pt idx="2339">
                  <c:v>346.26</c:v>
                </c:pt>
                <c:pt idx="2340">
                  <c:v>346.78</c:v>
                </c:pt>
                <c:pt idx="2341">
                  <c:v>348.2</c:v>
                </c:pt>
                <c:pt idx="2342">
                  <c:v>349.75</c:v>
                </c:pt>
                <c:pt idx="2343">
                  <c:v>350.48</c:v>
                </c:pt>
                <c:pt idx="2344">
                  <c:v>350.99</c:v>
                </c:pt>
                <c:pt idx="2345">
                  <c:v>350.93</c:v>
                </c:pt>
                <c:pt idx="2346">
                  <c:v>350.34</c:v>
                </c:pt>
                <c:pt idx="2347">
                  <c:v>349.13</c:v>
                </c:pt>
                <c:pt idx="2348">
                  <c:v>347.95</c:v>
                </c:pt>
                <c:pt idx="2349">
                  <c:v>347.42</c:v>
                </c:pt>
                <c:pt idx="2350">
                  <c:v>347.67</c:v>
                </c:pt>
                <c:pt idx="2351">
                  <c:v>348.07</c:v>
                </c:pt>
                <c:pt idx="2352">
                  <c:v>349.51</c:v>
                </c:pt>
                <c:pt idx="2353">
                  <c:v>350.72</c:v>
                </c:pt>
                <c:pt idx="2354">
                  <c:v>351.72</c:v>
                </c:pt>
                <c:pt idx="2355">
                  <c:v>353.07</c:v>
                </c:pt>
                <c:pt idx="2356">
                  <c:v>354</c:v>
                </c:pt>
                <c:pt idx="2357">
                  <c:v>353.66</c:v>
                </c:pt>
                <c:pt idx="2358">
                  <c:v>353.52</c:v>
                </c:pt>
                <c:pt idx="2359">
                  <c:v>354.19</c:v>
                </c:pt>
                <c:pt idx="2360">
                  <c:v>354.88</c:v>
                </c:pt>
                <c:pt idx="2361">
                  <c:v>355.2</c:v>
                </c:pt>
                <c:pt idx="2362">
                  <c:v>354.99</c:v>
                </c:pt>
                <c:pt idx="2363">
                  <c:v>354.3</c:v>
                </c:pt>
                <c:pt idx="2364">
                  <c:v>353.35</c:v>
                </c:pt>
                <c:pt idx="2365">
                  <c:v>352.22</c:v>
                </c:pt>
                <c:pt idx="2366">
                  <c:v>350.46</c:v>
                </c:pt>
                <c:pt idx="2367">
                  <c:v>349.07</c:v>
                </c:pt>
                <c:pt idx="2368">
                  <c:v>347.79</c:v>
                </c:pt>
                <c:pt idx="2369">
                  <c:v>347.4</c:v>
                </c:pt>
                <c:pt idx="2370">
                  <c:v>347.71</c:v>
                </c:pt>
                <c:pt idx="2371">
                  <c:v>348.29</c:v>
                </c:pt>
                <c:pt idx="2372">
                  <c:v>348.58</c:v>
                </c:pt>
                <c:pt idx="2373">
                  <c:v>348.64</c:v>
                </c:pt>
                <c:pt idx="2374">
                  <c:v>348.69</c:v>
                </c:pt>
                <c:pt idx="2375">
                  <c:v>349</c:v>
                </c:pt>
                <c:pt idx="2376">
                  <c:v>348.8</c:v>
                </c:pt>
                <c:pt idx="2377">
                  <c:v>348.45</c:v>
                </c:pt>
                <c:pt idx="2378">
                  <c:v>348.45</c:v>
                </c:pt>
                <c:pt idx="2379">
                  <c:v>349.04</c:v>
                </c:pt>
                <c:pt idx="2380">
                  <c:v>350.5</c:v>
                </c:pt>
                <c:pt idx="2381">
                  <c:v>350.79</c:v>
                </c:pt>
                <c:pt idx="2382">
                  <c:v>349.34</c:v>
                </c:pt>
                <c:pt idx="2383">
                  <c:v>347.87</c:v>
                </c:pt>
                <c:pt idx="2384">
                  <c:v>348.22</c:v>
                </c:pt>
                <c:pt idx="2385">
                  <c:v>348.8</c:v>
                </c:pt>
                <c:pt idx="2386">
                  <c:v>348.72</c:v>
                </c:pt>
                <c:pt idx="2387">
                  <c:v>348.36</c:v>
                </c:pt>
                <c:pt idx="2388">
                  <c:v>348.25</c:v>
                </c:pt>
                <c:pt idx="2389">
                  <c:v>347.86</c:v>
                </c:pt>
                <c:pt idx="2390">
                  <c:v>347.98</c:v>
                </c:pt>
                <c:pt idx="2391">
                  <c:v>348.11</c:v>
                </c:pt>
                <c:pt idx="2392">
                  <c:v>347.84</c:v>
                </c:pt>
                <c:pt idx="2393">
                  <c:v>347.9</c:v>
                </c:pt>
                <c:pt idx="2394">
                  <c:v>347.58</c:v>
                </c:pt>
                <c:pt idx="2395">
                  <c:v>346.77</c:v>
                </c:pt>
                <c:pt idx="2396">
                  <c:v>346.2</c:v>
                </c:pt>
                <c:pt idx="2397">
                  <c:v>346.85</c:v>
                </c:pt>
                <c:pt idx="2398">
                  <c:v>347.52</c:v>
                </c:pt>
                <c:pt idx="2399">
                  <c:v>349.12</c:v>
                </c:pt>
                <c:pt idx="2400">
                  <c:v>349.89</c:v>
                </c:pt>
                <c:pt idx="2401">
                  <c:v>350.28</c:v>
                </c:pt>
                <c:pt idx="2402">
                  <c:v>349.98</c:v>
                </c:pt>
                <c:pt idx="2403">
                  <c:v>349.09</c:v>
                </c:pt>
                <c:pt idx="2404">
                  <c:v>348.69</c:v>
                </c:pt>
                <c:pt idx="2405">
                  <c:v>348.9</c:v>
                </c:pt>
                <c:pt idx="2406">
                  <c:v>349.3</c:v>
                </c:pt>
                <c:pt idx="2407">
                  <c:v>351.11</c:v>
                </c:pt>
                <c:pt idx="2408">
                  <c:v>351.42</c:v>
                </c:pt>
                <c:pt idx="2409">
                  <c:v>351.83</c:v>
                </c:pt>
                <c:pt idx="2410">
                  <c:v>352.46</c:v>
                </c:pt>
                <c:pt idx="2411">
                  <c:v>352.23</c:v>
                </c:pt>
                <c:pt idx="2412">
                  <c:v>352.14</c:v>
                </c:pt>
                <c:pt idx="2413">
                  <c:v>352.03</c:v>
                </c:pt>
                <c:pt idx="2414">
                  <c:v>351.52</c:v>
                </c:pt>
                <c:pt idx="2415">
                  <c:v>351.3</c:v>
                </c:pt>
                <c:pt idx="2416">
                  <c:v>351.25</c:v>
                </c:pt>
                <c:pt idx="2417">
                  <c:v>351.38</c:v>
                </c:pt>
                <c:pt idx="2418">
                  <c:v>351.97</c:v>
                </c:pt>
                <c:pt idx="2419">
                  <c:v>352.63</c:v>
                </c:pt>
                <c:pt idx="2420">
                  <c:v>352.39</c:v>
                </c:pt>
                <c:pt idx="2421">
                  <c:v>351.92</c:v>
                </c:pt>
                <c:pt idx="2422">
                  <c:v>352.13</c:v>
                </c:pt>
                <c:pt idx="2423">
                  <c:v>352.2</c:v>
                </c:pt>
                <c:pt idx="2424">
                  <c:v>353.37</c:v>
                </c:pt>
                <c:pt idx="2425">
                  <c:v>354.45</c:v>
                </c:pt>
                <c:pt idx="2426">
                  <c:v>354.22</c:v>
                </c:pt>
                <c:pt idx="2427">
                  <c:v>352.32</c:v>
                </c:pt>
                <c:pt idx="2428">
                  <c:v>349.92</c:v>
                </c:pt>
                <c:pt idx="2429">
                  <c:v>348.43</c:v>
                </c:pt>
                <c:pt idx="2430">
                  <c:v>348.12</c:v>
                </c:pt>
                <c:pt idx="2431">
                  <c:v>347.28</c:v>
                </c:pt>
                <c:pt idx="2432">
                  <c:v>346.24</c:v>
                </c:pt>
                <c:pt idx="2433">
                  <c:v>345.86</c:v>
                </c:pt>
                <c:pt idx="2434">
                  <c:v>346.15</c:v>
                </c:pt>
                <c:pt idx="2435">
                  <c:v>347.69</c:v>
                </c:pt>
                <c:pt idx="2436">
                  <c:v>349.74</c:v>
                </c:pt>
                <c:pt idx="2437">
                  <c:v>351.18</c:v>
                </c:pt>
                <c:pt idx="2438">
                  <c:v>351.56</c:v>
                </c:pt>
                <c:pt idx="2439">
                  <c:v>351.71</c:v>
                </c:pt>
                <c:pt idx="2440">
                  <c:v>352</c:v>
                </c:pt>
                <c:pt idx="2441">
                  <c:v>351.89</c:v>
                </c:pt>
                <c:pt idx="2442">
                  <c:v>351</c:v>
                </c:pt>
                <c:pt idx="2443">
                  <c:v>350.08</c:v>
                </c:pt>
                <c:pt idx="2444">
                  <c:v>349.81</c:v>
                </c:pt>
                <c:pt idx="2445">
                  <c:v>350.07</c:v>
                </c:pt>
                <c:pt idx="2446">
                  <c:v>350.61</c:v>
                </c:pt>
                <c:pt idx="2447">
                  <c:v>351.26</c:v>
                </c:pt>
                <c:pt idx="2448">
                  <c:v>351.54</c:v>
                </c:pt>
                <c:pt idx="2449">
                  <c:v>351.44</c:v>
                </c:pt>
                <c:pt idx="2450">
                  <c:v>350.64</c:v>
                </c:pt>
                <c:pt idx="2451">
                  <c:v>349.67</c:v>
                </c:pt>
                <c:pt idx="2452">
                  <c:v>349.14</c:v>
                </c:pt>
                <c:pt idx="2453">
                  <c:v>349.41</c:v>
                </c:pt>
                <c:pt idx="2454">
                  <c:v>349.91</c:v>
                </c:pt>
                <c:pt idx="2455">
                  <c:v>350.37</c:v>
                </c:pt>
                <c:pt idx="2456">
                  <c:v>350.55</c:v>
                </c:pt>
                <c:pt idx="2457">
                  <c:v>350.65</c:v>
                </c:pt>
                <c:pt idx="2458">
                  <c:v>351.18</c:v>
                </c:pt>
                <c:pt idx="2459">
                  <c:v>351.56</c:v>
                </c:pt>
                <c:pt idx="2460">
                  <c:v>351.36</c:v>
                </c:pt>
                <c:pt idx="2461">
                  <c:v>350.48</c:v>
                </c:pt>
                <c:pt idx="2462">
                  <c:v>349.87</c:v>
                </c:pt>
                <c:pt idx="2463">
                  <c:v>349.93</c:v>
                </c:pt>
                <c:pt idx="2464">
                  <c:v>349.55</c:v>
                </c:pt>
                <c:pt idx="2465">
                  <c:v>349.6</c:v>
                </c:pt>
                <c:pt idx="2466">
                  <c:v>349.35</c:v>
                </c:pt>
                <c:pt idx="2467">
                  <c:v>348.93</c:v>
                </c:pt>
                <c:pt idx="2468">
                  <c:v>348.42</c:v>
                </c:pt>
                <c:pt idx="2469">
                  <c:v>348.2</c:v>
                </c:pt>
                <c:pt idx="2470">
                  <c:v>348.81</c:v>
                </c:pt>
                <c:pt idx="2471">
                  <c:v>349.17</c:v>
                </c:pt>
                <c:pt idx="2472">
                  <c:v>348.78</c:v>
                </c:pt>
                <c:pt idx="2473">
                  <c:v>348.07</c:v>
                </c:pt>
                <c:pt idx="2474">
                  <c:v>347.58</c:v>
                </c:pt>
                <c:pt idx="2475">
                  <c:v>347.24</c:v>
                </c:pt>
                <c:pt idx="2476">
                  <c:v>346.17</c:v>
                </c:pt>
                <c:pt idx="2477">
                  <c:v>345.6</c:v>
                </c:pt>
                <c:pt idx="2478">
                  <c:v>344.88</c:v>
                </c:pt>
                <c:pt idx="2479">
                  <c:v>343.81</c:v>
                </c:pt>
                <c:pt idx="2480">
                  <c:v>343.61</c:v>
                </c:pt>
                <c:pt idx="2481">
                  <c:v>343.55</c:v>
                </c:pt>
                <c:pt idx="2482">
                  <c:v>344.49</c:v>
                </c:pt>
                <c:pt idx="2483">
                  <c:v>346.47</c:v>
                </c:pt>
                <c:pt idx="2484">
                  <c:v>348.82</c:v>
                </c:pt>
                <c:pt idx="2485">
                  <c:v>350.29</c:v>
                </c:pt>
                <c:pt idx="2486">
                  <c:v>350.74</c:v>
                </c:pt>
                <c:pt idx="2487">
                  <c:v>351.04</c:v>
                </c:pt>
                <c:pt idx="2488">
                  <c:v>351.58</c:v>
                </c:pt>
                <c:pt idx="2489">
                  <c:v>352.58</c:v>
                </c:pt>
                <c:pt idx="2490">
                  <c:v>354.33</c:v>
                </c:pt>
                <c:pt idx="2491">
                  <c:v>355.74</c:v>
                </c:pt>
                <c:pt idx="2492">
                  <c:v>355.94</c:v>
                </c:pt>
                <c:pt idx="2493">
                  <c:v>353.17</c:v>
                </c:pt>
                <c:pt idx="2494">
                  <c:v>350.22</c:v>
                </c:pt>
                <c:pt idx="2495">
                  <c:v>342.07</c:v>
                </c:pt>
                <c:pt idx="2496">
                  <c:v>332.67</c:v>
                </c:pt>
                <c:pt idx="2497">
                  <c:v>324.89999999999998</c:v>
                </c:pt>
                <c:pt idx="2498">
                  <c:v>321.54000000000002</c:v>
                </c:pt>
                <c:pt idx="2499">
                  <c:v>321.95</c:v>
                </c:pt>
                <c:pt idx="2500">
                  <c:v>323.39999999999998</c:v>
                </c:pt>
                <c:pt idx="2501">
                  <c:v>323.18</c:v>
                </c:pt>
                <c:pt idx="2502">
                  <c:v>322.26</c:v>
                </c:pt>
                <c:pt idx="2503">
                  <c:v>319.11</c:v>
                </c:pt>
                <c:pt idx="2504">
                  <c:v>315.12</c:v>
                </c:pt>
                <c:pt idx="2505">
                  <c:v>311.92</c:v>
                </c:pt>
                <c:pt idx="2506">
                  <c:v>310.04000000000002</c:v>
                </c:pt>
                <c:pt idx="2507">
                  <c:v>309.85000000000002</c:v>
                </c:pt>
                <c:pt idx="2508">
                  <c:v>310.95</c:v>
                </c:pt>
                <c:pt idx="2509">
                  <c:v>312.60000000000002</c:v>
                </c:pt>
                <c:pt idx="2510">
                  <c:v>313.67</c:v>
                </c:pt>
                <c:pt idx="2511">
                  <c:v>314.68</c:v>
                </c:pt>
                <c:pt idx="2512">
                  <c:v>314.98</c:v>
                </c:pt>
                <c:pt idx="2513">
                  <c:v>315.05</c:v>
                </c:pt>
                <c:pt idx="2514">
                  <c:v>314.72000000000003</c:v>
                </c:pt>
                <c:pt idx="2515">
                  <c:v>313.92</c:v>
                </c:pt>
                <c:pt idx="2516">
                  <c:v>313.38</c:v>
                </c:pt>
                <c:pt idx="2517">
                  <c:v>312.69</c:v>
                </c:pt>
                <c:pt idx="2518">
                  <c:v>312.58999999999997</c:v>
                </c:pt>
                <c:pt idx="2519">
                  <c:v>312.77999999999997</c:v>
                </c:pt>
                <c:pt idx="2520">
                  <c:v>313.18</c:v>
                </c:pt>
                <c:pt idx="2521">
                  <c:v>313.39999999999998</c:v>
                </c:pt>
                <c:pt idx="2522">
                  <c:v>313.52999999999997</c:v>
                </c:pt>
                <c:pt idx="2523">
                  <c:v>312.79000000000002</c:v>
                </c:pt>
                <c:pt idx="2524">
                  <c:v>310.83</c:v>
                </c:pt>
                <c:pt idx="2525">
                  <c:v>309.19</c:v>
                </c:pt>
                <c:pt idx="2526">
                  <c:v>309</c:v>
                </c:pt>
                <c:pt idx="2527">
                  <c:v>309.76</c:v>
                </c:pt>
                <c:pt idx="2528">
                  <c:v>311.27999999999997</c:v>
                </c:pt>
                <c:pt idx="2529">
                  <c:v>312.92</c:v>
                </c:pt>
                <c:pt idx="2530">
                  <c:v>314.13</c:v>
                </c:pt>
                <c:pt idx="2531">
                  <c:v>315.07</c:v>
                </c:pt>
                <c:pt idx="2532">
                  <c:v>315.27</c:v>
                </c:pt>
                <c:pt idx="2533">
                  <c:v>315.44</c:v>
                </c:pt>
                <c:pt idx="2534">
                  <c:v>313.62</c:v>
                </c:pt>
                <c:pt idx="2535">
                  <c:v>312.64</c:v>
                </c:pt>
                <c:pt idx="2536">
                  <c:v>312.19</c:v>
                </c:pt>
                <c:pt idx="2537">
                  <c:v>312.11</c:v>
                </c:pt>
                <c:pt idx="2538">
                  <c:v>311.95</c:v>
                </c:pt>
                <c:pt idx="2539">
                  <c:v>311.79000000000002</c:v>
                </c:pt>
                <c:pt idx="2540">
                  <c:v>311.57</c:v>
                </c:pt>
                <c:pt idx="2541">
                  <c:v>311.51</c:v>
                </c:pt>
                <c:pt idx="2542">
                  <c:v>311.39</c:v>
                </c:pt>
                <c:pt idx="2543">
                  <c:v>311.37</c:v>
                </c:pt>
                <c:pt idx="2544">
                  <c:v>312.01</c:v>
                </c:pt>
                <c:pt idx="2545">
                  <c:v>312.81</c:v>
                </c:pt>
                <c:pt idx="2546">
                  <c:v>313.18</c:v>
                </c:pt>
                <c:pt idx="2547">
                  <c:v>313.95</c:v>
                </c:pt>
                <c:pt idx="2548">
                  <c:v>314.11</c:v>
                </c:pt>
                <c:pt idx="2549">
                  <c:v>313.85000000000002</c:v>
                </c:pt>
                <c:pt idx="2550">
                  <c:v>313.25</c:v>
                </c:pt>
                <c:pt idx="2551">
                  <c:v>312.97000000000003</c:v>
                </c:pt>
                <c:pt idx="2552">
                  <c:v>312.85000000000002</c:v>
                </c:pt>
                <c:pt idx="2553">
                  <c:v>313.42</c:v>
                </c:pt>
                <c:pt idx="2554">
                  <c:v>314.31</c:v>
                </c:pt>
                <c:pt idx="2555">
                  <c:v>315.02999999999997</c:v>
                </c:pt>
                <c:pt idx="2556">
                  <c:v>315.62</c:v>
                </c:pt>
                <c:pt idx="2557">
                  <c:v>315.68</c:v>
                </c:pt>
                <c:pt idx="2558">
                  <c:v>315.43</c:v>
                </c:pt>
                <c:pt idx="2559">
                  <c:v>314.89999999999998</c:v>
                </c:pt>
                <c:pt idx="2560">
                  <c:v>314.44</c:v>
                </c:pt>
                <c:pt idx="2561">
                  <c:v>313.85000000000002</c:v>
                </c:pt>
                <c:pt idx="2562">
                  <c:v>313.41000000000003</c:v>
                </c:pt>
                <c:pt idx="2563">
                  <c:v>313.13</c:v>
                </c:pt>
                <c:pt idx="2564">
                  <c:v>313.12</c:v>
                </c:pt>
                <c:pt idx="2565">
                  <c:v>313.19</c:v>
                </c:pt>
                <c:pt idx="2566">
                  <c:v>313.19</c:v>
                </c:pt>
                <c:pt idx="2567">
                  <c:v>313.27999999999997</c:v>
                </c:pt>
                <c:pt idx="2568">
                  <c:v>313.06</c:v>
                </c:pt>
                <c:pt idx="2569">
                  <c:v>312.58999999999997</c:v>
                </c:pt>
                <c:pt idx="2570">
                  <c:v>311.54000000000002</c:v>
                </c:pt>
                <c:pt idx="2571">
                  <c:v>310.47000000000003</c:v>
                </c:pt>
                <c:pt idx="2572">
                  <c:v>309.86</c:v>
                </c:pt>
                <c:pt idx="2573">
                  <c:v>309.2</c:v>
                </c:pt>
                <c:pt idx="2574">
                  <c:v>308.75</c:v>
                </c:pt>
                <c:pt idx="2575">
                  <c:v>308.52</c:v>
                </c:pt>
                <c:pt idx="2576">
                  <c:v>308.58999999999997</c:v>
                </c:pt>
                <c:pt idx="2577">
                  <c:v>308.7</c:v>
                </c:pt>
                <c:pt idx="2578">
                  <c:v>309.13</c:v>
                </c:pt>
                <c:pt idx="2579">
                  <c:v>309.43</c:v>
                </c:pt>
                <c:pt idx="2580">
                  <c:v>309.86</c:v>
                </c:pt>
                <c:pt idx="2581">
                  <c:v>310.37</c:v>
                </c:pt>
                <c:pt idx="2582">
                  <c:v>310.83</c:v>
                </c:pt>
                <c:pt idx="2583">
                  <c:v>311.54000000000002</c:v>
                </c:pt>
                <c:pt idx="2584">
                  <c:v>312.27</c:v>
                </c:pt>
                <c:pt idx="2585">
                  <c:v>312.47000000000003</c:v>
                </c:pt>
                <c:pt idx="2586">
                  <c:v>312.38</c:v>
                </c:pt>
                <c:pt idx="2587">
                  <c:v>311.60000000000002</c:v>
                </c:pt>
                <c:pt idx="2588">
                  <c:v>310.68</c:v>
                </c:pt>
                <c:pt idx="2589">
                  <c:v>310.52999999999997</c:v>
                </c:pt>
                <c:pt idx="2590">
                  <c:v>311.08999999999997</c:v>
                </c:pt>
                <c:pt idx="2591">
                  <c:v>312.08</c:v>
                </c:pt>
                <c:pt idx="2592">
                  <c:v>312.91000000000003</c:v>
                </c:pt>
                <c:pt idx="2593">
                  <c:v>313.38</c:v>
                </c:pt>
                <c:pt idx="2594">
                  <c:v>313.39</c:v>
                </c:pt>
                <c:pt idx="2595">
                  <c:v>313.2</c:v>
                </c:pt>
                <c:pt idx="2596">
                  <c:v>312.62</c:v>
                </c:pt>
                <c:pt idx="2597">
                  <c:v>311.33</c:v>
                </c:pt>
                <c:pt idx="2598">
                  <c:v>309.3</c:v>
                </c:pt>
                <c:pt idx="2599">
                  <c:v>306.35000000000002</c:v>
                </c:pt>
                <c:pt idx="2600">
                  <c:v>303.64999999999998</c:v>
                </c:pt>
                <c:pt idx="2601">
                  <c:v>301.83</c:v>
                </c:pt>
                <c:pt idx="2602">
                  <c:v>301.14</c:v>
                </c:pt>
                <c:pt idx="2603">
                  <c:v>301.07</c:v>
                </c:pt>
                <c:pt idx="2604">
                  <c:v>301.51</c:v>
                </c:pt>
                <c:pt idx="2605">
                  <c:v>302.05</c:v>
                </c:pt>
                <c:pt idx="2606">
                  <c:v>302.73</c:v>
                </c:pt>
                <c:pt idx="2607">
                  <c:v>303.2</c:v>
                </c:pt>
                <c:pt idx="2608">
                  <c:v>303.07</c:v>
                </c:pt>
                <c:pt idx="2609">
                  <c:v>302.33999999999997</c:v>
                </c:pt>
                <c:pt idx="2610">
                  <c:v>301.38</c:v>
                </c:pt>
                <c:pt idx="2611">
                  <c:v>300.56</c:v>
                </c:pt>
                <c:pt idx="2612">
                  <c:v>300.44</c:v>
                </c:pt>
                <c:pt idx="2613">
                  <c:v>300.77</c:v>
                </c:pt>
                <c:pt idx="2614">
                  <c:v>301.7</c:v>
                </c:pt>
                <c:pt idx="2615">
                  <c:v>302.87</c:v>
                </c:pt>
                <c:pt idx="2616">
                  <c:v>303.58</c:v>
                </c:pt>
                <c:pt idx="2617">
                  <c:v>303.70999999999998</c:v>
                </c:pt>
                <c:pt idx="2618">
                  <c:v>303.11</c:v>
                </c:pt>
                <c:pt idx="2619">
                  <c:v>302.38</c:v>
                </c:pt>
                <c:pt idx="2620">
                  <c:v>302.22000000000003</c:v>
                </c:pt>
                <c:pt idx="2621">
                  <c:v>302.24</c:v>
                </c:pt>
                <c:pt idx="2622">
                  <c:v>302.08999999999997</c:v>
                </c:pt>
                <c:pt idx="2623">
                  <c:v>301.74</c:v>
                </c:pt>
                <c:pt idx="2624">
                  <c:v>301.32</c:v>
                </c:pt>
                <c:pt idx="2625">
                  <c:v>301.01</c:v>
                </c:pt>
                <c:pt idx="2626">
                  <c:v>300.88</c:v>
                </c:pt>
                <c:pt idx="2627">
                  <c:v>300.82</c:v>
                </c:pt>
                <c:pt idx="2628">
                  <c:v>300.89999999999998</c:v>
                </c:pt>
                <c:pt idx="2629">
                  <c:v>300.52999999999997</c:v>
                </c:pt>
                <c:pt idx="2630">
                  <c:v>299.82</c:v>
                </c:pt>
                <c:pt idx="2631">
                  <c:v>300.14999999999998</c:v>
                </c:pt>
                <c:pt idx="2632">
                  <c:v>300.58</c:v>
                </c:pt>
                <c:pt idx="2633">
                  <c:v>301.81</c:v>
                </c:pt>
                <c:pt idx="2634">
                  <c:v>301.77999999999997</c:v>
                </c:pt>
                <c:pt idx="2635">
                  <c:v>301.86</c:v>
                </c:pt>
                <c:pt idx="2636">
                  <c:v>301.77</c:v>
                </c:pt>
                <c:pt idx="2637">
                  <c:v>301.60000000000002</c:v>
                </c:pt>
                <c:pt idx="2638">
                  <c:v>301.52999999999997</c:v>
                </c:pt>
                <c:pt idx="2639">
                  <c:v>301.45</c:v>
                </c:pt>
                <c:pt idx="2640">
                  <c:v>301.29000000000002</c:v>
                </c:pt>
                <c:pt idx="2641">
                  <c:v>301.08</c:v>
                </c:pt>
                <c:pt idx="2642">
                  <c:v>301.02999999999997</c:v>
                </c:pt>
                <c:pt idx="2643">
                  <c:v>300.83999999999997</c:v>
                </c:pt>
                <c:pt idx="2644">
                  <c:v>300.64</c:v>
                </c:pt>
                <c:pt idx="2645">
                  <c:v>300.52</c:v>
                </c:pt>
                <c:pt idx="2646">
                  <c:v>300.27</c:v>
                </c:pt>
                <c:pt idx="2647">
                  <c:v>299.95999999999998</c:v>
                </c:pt>
                <c:pt idx="2648">
                  <c:v>299.66000000000003</c:v>
                </c:pt>
                <c:pt idx="2649">
                  <c:v>299.33999999999997</c:v>
                </c:pt>
                <c:pt idx="2650">
                  <c:v>299.01</c:v>
                </c:pt>
                <c:pt idx="2651">
                  <c:v>298.7</c:v>
                </c:pt>
                <c:pt idx="2652">
                  <c:v>298.39</c:v>
                </c:pt>
                <c:pt idx="2653">
                  <c:v>298.25</c:v>
                </c:pt>
                <c:pt idx="2654">
                  <c:v>297.95999999999998</c:v>
                </c:pt>
                <c:pt idx="2655">
                  <c:v>297.68</c:v>
                </c:pt>
                <c:pt idx="2656">
                  <c:v>297.39</c:v>
                </c:pt>
                <c:pt idx="2657">
                  <c:v>297.11</c:v>
                </c:pt>
                <c:pt idx="2658">
                  <c:v>296.86</c:v>
                </c:pt>
                <c:pt idx="2659">
                  <c:v>296.61</c:v>
                </c:pt>
                <c:pt idx="2660">
                  <c:v>296.37</c:v>
                </c:pt>
                <c:pt idx="2661">
                  <c:v>296.13</c:v>
                </c:pt>
                <c:pt idx="2662">
                  <c:v>295.91000000000003</c:v>
                </c:pt>
                <c:pt idx="2663">
                  <c:v>295.68</c:v>
                </c:pt>
                <c:pt idx="2664">
                  <c:v>295.45</c:v>
                </c:pt>
                <c:pt idx="2665">
                  <c:v>295.25</c:v>
                </c:pt>
                <c:pt idx="2666">
                  <c:v>295.14999999999998</c:v>
                </c:pt>
                <c:pt idx="2667">
                  <c:v>294.94</c:v>
                </c:pt>
                <c:pt idx="2668">
                  <c:v>294.73</c:v>
                </c:pt>
                <c:pt idx="2669">
                  <c:v>294.54000000000002</c:v>
                </c:pt>
                <c:pt idx="2670">
                  <c:v>294.33999999999997</c:v>
                </c:pt>
                <c:pt idx="2671">
                  <c:v>294.14</c:v>
                </c:pt>
                <c:pt idx="2672">
                  <c:v>293.95999999999998</c:v>
                </c:pt>
                <c:pt idx="2673">
                  <c:v>293.77999999999997</c:v>
                </c:pt>
                <c:pt idx="2674">
                  <c:v>293.61</c:v>
                </c:pt>
                <c:pt idx="2675">
                  <c:v>293.44</c:v>
                </c:pt>
                <c:pt idx="2676">
                  <c:v>293.37</c:v>
                </c:pt>
                <c:pt idx="2677">
                  <c:v>293.19</c:v>
                </c:pt>
                <c:pt idx="2678">
                  <c:v>293.05</c:v>
                </c:pt>
                <c:pt idx="2679">
                  <c:v>292.89</c:v>
                </c:pt>
                <c:pt idx="2680">
                  <c:v>292.74</c:v>
                </c:pt>
                <c:pt idx="2681">
                  <c:v>292.58</c:v>
                </c:pt>
                <c:pt idx="2682">
                  <c:v>292.45</c:v>
                </c:pt>
                <c:pt idx="2683">
                  <c:v>292.31</c:v>
                </c:pt>
                <c:pt idx="2684">
                  <c:v>292.17</c:v>
                </c:pt>
                <c:pt idx="2685">
                  <c:v>292.04000000000002</c:v>
                </c:pt>
                <c:pt idx="2686">
                  <c:v>291.93</c:v>
                </c:pt>
                <c:pt idx="2687">
                  <c:v>291.81</c:v>
                </c:pt>
                <c:pt idx="2688">
                  <c:v>291.69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67680"/>
        <c:axId val="135940928"/>
      </c:lineChart>
      <c:catAx>
        <c:axId val="13376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940928"/>
        <c:crosses val="autoZero"/>
        <c:auto val="1"/>
        <c:lblAlgn val="ctr"/>
        <c:lblOffset val="100"/>
        <c:noMultiLvlLbl val="0"/>
      </c:catAx>
      <c:valAx>
        <c:axId val="13594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6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Sheet1!$A$93:$CYK$93</c:f>
              <c:numCache>
                <c:formatCode>General</c:formatCode>
                <c:ptCount val="2689"/>
                <c:pt idx="0">
                  <c:v>54.371461199999999</c:v>
                </c:pt>
                <c:pt idx="1">
                  <c:v>54.371461199999999</c:v>
                </c:pt>
                <c:pt idx="2">
                  <c:v>54.371461199999999</c:v>
                </c:pt>
                <c:pt idx="3">
                  <c:v>54.371461199999999</c:v>
                </c:pt>
                <c:pt idx="4">
                  <c:v>54.371461199999999</c:v>
                </c:pt>
                <c:pt idx="5">
                  <c:v>54.371461199999999</c:v>
                </c:pt>
                <c:pt idx="6">
                  <c:v>54.371461199999999</c:v>
                </c:pt>
                <c:pt idx="7">
                  <c:v>54.371461199999999</c:v>
                </c:pt>
                <c:pt idx="8">
                  <c:v>54.371461199999999</c:v>
                </c:pt>
                <c:pt idx="9">
                  <c:v>54.371461199999999</c:v>
                </c:pt>
                <c:pt idx="10">
                  <c:v>54.371461199999999</c:v>
                </c:pt>
                <c:pt idx="11">
                  <c:v>54.371461199999999</c:v>
                </c:pt>
                <c:pt idx="12">
                  <c:v>54.371461199999999</c:v>
                </c:pt>
                <c:pt idx="13">
                  <c:v>54.371461199999999</c:v>
                </c:pt>
                <c:pt idx="14">
                  <c:v>54.371461199999999</c:v>
                </c:pt>
                <c:pt idx="15">
                  <c:v>54.371461199999999</c:v>
                </c:pt>
                <c:pt idx="16">
                  <c:v>54.371461199999999</c:v>
                </c:pt>
                <c:pt idx="17">
                  <c:v>54.371461199999999</c:v>
                </c:pt>
                <c:pt idx="18">
                  <c:v>54.371461199999999</c:v>
                </c:pt>
                <c:pt idx="19">
                  <c:v>54.371461199999999</c:v>
                </c:pt>
                <c:pt idx="20">
                  <c:v>54.371461199999999</c:v>
                </c:pt>
                <c:pt idx="21">
                  <c:v>54.371461199999999</c:v>
                </c:pt>
                <c:pt idx="22">
                  <c:v>54.371461199999999</c:v>
                </c:pt>
                <c:pt idx="23">
                  <c:v>54.371461199999999</c:v>
                </c:pt>
                <c:pt idx="24">
                  <c:v>54.371461199999999</c:v>
                </c:pt>
                <c:pt idx="25">
                  <c:v>54.371461199999999</c:v>
                </c:pt>
                <c:pt idx="26">
                  <c:v>54.371461199999999</c:v>
                </c:pt>
                <c:pt idx="27">
                  <c:v>54.371461199999999</c:v>
                </c:pt>
                <c:pt idx="28">
                  <c:v>54.371461199999999</c:v>
                </c:pt>
                <c:pt idx="29">
                  <c:v>54.371461199999999</c:v>
                </c:pt>
                <c:pt idx="30">
                  <c:v>54.371461199999999</c:v>
                </c:pt>
                <c:pt idx="31">
                  <c:v>54.371461199999999</c:v>
                </c:pt>
                <c:pt idx="32">
                  <c:v>54.371461199999999</c:v>
                </c:pt>
                <c:pt idx="33">
                  <c:v>54.371461199999999</c:v>
                </c:pt>
                <c:pt idx="34">
                  <c:v>54.371461199999999</c:v>
                </c:pt>
                <c:pt idx="35">
                  <c:v>54.371461199999999</c:v>
                </c:pt>
                <c:pt idx="36">
                  <c:v>54.371461199999999</c:v>
                </c:pt>
                <c:pt idx="37">
                  <c:v>54.371461199999999</c:v>
                </c:pt>
                <c:pt idx="38">
                  <c:v>54.371461199999999</c:v>
                </c:pt>
                <c:pt idx="39">
                  <c:v>54.371461199999999</c:v>
                </c:pt>
                <c:pt idx="40">
                  <c:v>54.371461199999999</c:v>
                </c:pt>
                <c:pt idx="41">
                  <c:v>54.371461199999999</c:v>
                </c:pt>
                <c:pt idx="42">
                  <c:v>54.371461199999999</c:v>
                </c:pt>
                <c:pt idx="43">
                  <c:v>54.371461199999999</c:v>
                </c:pt>
                <c:pt idx="44">
                  <c:v>54.371461199999999</c:v>
                </c:pt>
                <c:pt idx="45">
                  <c:v>54.371461199999999</c:v>
                </c:pt>
                <c:pt idx="46">
                  <c:v>54.371461199999999</c:v>
                </c:pt>
                <c:pt idx="47">
                  <c:v>54.371461199999999</c:v>
                </c:pt>
                <c:pt idx="48">
                  <c:v>54.371461199999999</c:v>
                </c:pt>
                <c:pt idx="49">
                  <c:v>54.371461199999999</c:v>
                </c:pt>
                <c:pt idx="50">
                  <c:v>54.371461199999999</c:v>
                </c:pt>
                <c:pt idx="51">
                  <c:v>54.371461199999999</c:v>
                </c:pt>
                <c:pt idx="52">
                  <c:v>54.371461199999999</c:v>
                </c:pt>
                <c:pt idx="53">
                  <c:v>54.371461199999999</c:v>
                </c:pt>
                <c:pt idx="54">
                  <c:v>54.371461199999999</c:v>
                </c:pt>
                <c:pt idx="55">
                  <c:v>54.371461199999999</c:v>
                </c:pt>
                <c:pt idx="56">
                  <c:v>54.371461199999999</c:v>
                </c:pt>
                <c:pt idx="57">
                  <c:v>54.371461199999999</c:v>
                </c:pt>
                <c:pt idx="58">
                  <c:v>54.371461199999999</c:v>
                </c:pt>
                <c:pt idx="59">
                  <c:v>54.371461199999999</c:v>
                </c:pt>
                <c:pt idx="60">
                  <c:v>54.371461199999999</c:v>
                </c:pt>
                <c:pt idx="61">
                  <c:v>54.371461199999999</c:v>
                </c:pt>
                <c:pt idx="62">
                  <c:v>54.371461199999999</c:v>
                </c:pt>
                <c:pt idx="63">
                  <c:v>54.371461199999999</c:v>
                </c:pt>
                <c:pt idx="64">
                  <c:v>54.371461199999999</c:v>
                </c:pt>
                <c:pt idx="65">
                  <c:v>54.371461199999999</c:v>
                </c:pt>
                <c:pt idx="66">
                  <c:v>54.371461199999999</c:v>
                </c:pt>
                <c:pt idx="67">
                  <c:v>54.371461199999999</c:v>
                </c:pt>
                <c:pt idx="68">
                  <c:v>54.371461199999999</c:v>
                </c:pt>
                <c:pt idx="69">
                  <c:v>54.371461199999999</c:v>
                </c:pt>
                <c:pt idx="70">
                  <c:v>54.371461199999999</c:v>
                </c:pt>
                <c:pt idx="71">
                  <c:v>54.371461199999999</c:v>
                </c:pt>
                <c:pt idx="72">
                  <c:v>54.371461199999999</c:v>
                </c:pt>
                <c:pt idx="73">
                  <c:v>54.371461199999999</c:v>
                </c:pt>
                <c:pt idx="74">
                  <c:v>54.371461199999999</c:v>
                </c:pt>
                <c:pt idx="75">
                  <c:v>54.371461199999999</c:v>
                </c:pt>
                <c:pt idx="76">
                  <c:v>54.371461199999999</c:v>
                </c:pt>
                <c:pt idx="77">
                  <c:v>54.371461199999999</c:v>
                </c:pt>
                <c:pt idx="78">
                  <c:v>54.371461199999999</c:v>
                </c:pt>
                <c:pt idx="79">
                  <c:v>54.371461199999999</c:v>
                </c:pt>
                <c:pt idx="80">
                  <c:v>54.371461199999999</c:v>
                </c:pt>
                <c:pt idx="81">
                  <c:v>54.371461199999999</c:v>
                </c:pt>
                <c:pt idx="82">
                  <c:v>54.371461199999999</c:v>
                </c:pt>
                <c:pt idx="83">
                  <c:v>54.371461199999999</c:v>
                </c:pt>
                <c:pt idx="84">
                  <c:v>54.371461199999999</c:v>
                </c:pt>
                <c:pt idx="85">
                  <c:v>54.371461199999999</c:v>
                </c:pt>
                <c:pt idx="86">
                  <c:v>54.371461199999999</c:v>
                </c:pt>
                <c:pt idx="87">
                  <c:v>54.371461199999999</c:v>
                </c:pt>
                <c:pt idx="88">
                  <c:v>54.371461199999999</c:v>
                </c:pt>
                <c:pt idx="89">
                  <c:v>54.371461199999999</c:v>
                </c:pt>
                <c:pt idx="90">
                  <c:v>54.371461199999999</c:v>
                </c:pt>
                <c:pt idx="91">
                  <c:v>54.371461199999999</c:v>
                </c:pt>
                <c:pt idx="92">
                  <c:v>54.371461199999999</c:v>
                </c:pt>
                <c:pt idx="93">
                  <c:v>54.371461199999999</c:v>
                </c:pt>
                <c:pt idx="94">
                  <c:v>54.371461199999999</c:v>
                </c:pt>
                <c:pt idx="95">
                  <c:v>54.371461199999999</c:v>
                </c:pt>
                <c:pt idx="96">
                  <c:v>54.371461199999999</c:v>
                </c:pt>
                <c:pt idx="97">
                  <c:v>54.371461199999999</c:v>
                </c:pt>
                <c:pt idx="98">
                  <c:v>54.371461199999999</c:v>
                </c:pt>
                <c:pt idx="99">
                  <c:v>54.371461199999999</c:v>
                </c:pt>
                <c:pt idx="100">
                  <c:v>54.371461199999999</c:v>
                </c:pt>
                <c:pt idx="101">
                  <c:v>54.371461199999999</c:v>
                </c:pt>
                <c:pt idx="102">
                  <c:v>54.371461199999999</c:v>
                </c:pt>
                <c:pt idx="103">
                  <c:v>54.371461199999999</c:v>
                </c:pt>
                <c:pt idx="104">
                  <c:v>54.371461199999999</c:v>
                </c:pt>
                <c:pt idx="105">
                  <c:v>54.371461199999999</c:v>
                </c:pt>
                <c:pt idx="106">
                  <c:v>54.371461199999999</c:v>
                </c:pt>
                <c:pt idx="107">
                  <c:v>54.371461199999999</c:v>
                </c:pt>
                <c:pt idx="108">
                  <c:v>54.371461199999999</c:v>
                </c:pt>
                <c:pt idx="109">
                  <c:v>54.371461199999999</c:v>
                </c:pt>
                <c:pt idx="110">
                  <c:v>54.371461199999999</c:v>
                </c:pt>
                <c:pt idx="111">
                  <c:v>54.371461199999999</c:v>
                </c:pt>
                <c:pt idx="112">
                  <c:v>54.371461199999999</c:v>
                </c:pt>
                <c:pt idx="113">
                  <c:v>54.371461199999999</c:v>
                </c:pt>
                <c:pt idx="114">
                  <c:v>54.371461199999999</c:v>
                </c:pt>
                <c:pt idx="115">
                  <c:v>54.371461199999999</c:v>
                </c:pt>
                <c:pt idx="116">
                  <c:v>54.371461199999999</c:v>
                </c:pt>
                <c:pt idx="117">
                  <c:v>54.371461199999999</c:v>
                </c:pt>
                <c:pt idx="118">
                  <c:v>54.371461199999999</c:v>
                </c:pt>
                <c:pt idx="119">
                  <c:v>54.371461199999999</c:v>
                </c:pt>
                <c:pt idx="120">
                  <c:v>54.371461199999999</c:v>
                </c:pt>
                <c:pt idx="121">
                  <c:v>54.371461199999999</c:v>
                </c:pt>
                <c:pt idx="122">
                  <c:v>54.371461199999999</c:v>
                </c:pt>
                <c:pt idx="123">
                  <c:v>54.371461199999999</c:v>
                </c:pt>
                <c:pt idx="124">
                  <c:v>54.371461199999999</c:v>
                </c:pt>
                <c:pt idx="125">
                  <c:v>54.371461199999999</c:v>
                </c:pt>
                <c:pt idx="126">
                  <c:v>54.371461199999999</c:v>
                </c:pt>
                <c:pt idx="127">
                  <c:v>54.371461199999999</c:v>
                </c:pt>
                <c:pt idx="128">
                  <c:v>54.371461199999999</c:v>
                </c:pt>
                <c:pt idx="129">
                  <c:v>54.371461199999999</c:v>
                </c:pt>
                <c:pt idx="130">
                  <c:v>54.371461199999999</c:v>
                </c:pt>
                <c:pt idx="131">
                  <c:v>54.371461199999999</c:v>
                </c:pt>
                <c:pt idx="132">
                  <c:v>54.371461199999999</c:v>
                </c:pt>
                <c:pt idx="133">
                  <c:v>54.371461199999999</c:v>
                </c:pt>
                <c:pt idx="134">
                  <c:v>54.371461199999999</c:v>
                </c:pt>
                <c:pt idx="135">
                  <c:v>54.371461199999999</c:v>
                </c:pt>
                <c:pt idx="136">
                  <c:v>54.371461199999999</c:v>
                </c:pt>
                <c:pt idx="137">
                  <c:v>54.371461199999999</c:v>
                </c:pt>
                <c:pt idx="138">
                  <c:v>54.371461199999999</c:v>
                </c:pt>
                <c:pt idx="139">
                  <c:v>54.371461199999999</c:v>
                </c:pt>
                <c:pt idx="140">
                  <c:v>54.371461199999999</c:v>
                </c:pt>
                <c:pt idx="141">
                  <c:v>54.371461199999999</c:v>
                </c:pt>
                <c:pt idx="142">
                  <c:v>54.371461199999999</c:v>
                </c:pt>
                <c:pt idx="143">
                  <c:v>54.371461199999999</c:v>
                </c:pt>
                <c:pt idx="144">
                  <c:v>54.371461199999999</c:v>
                </c:pt>
                <c:pt idx="145">
                  <c:v>54.371461199999999</c:v>
                </c:pt>
                <c:pt idx="146">
                  <c:v>54.371461199999999</c:v>
                </c:pt>
                <c:pt idx="147">
                  <c:v>54.371461199999999</c:v>
                </c:pt>
                <c:pt idx="148">
                  <c:v>54.371461199999999</c:v>
                </c:pt>
                <c:pt idx="149">
                  <c:v>54.371461199999999</c:v>
                </c:pt>
                <c:pt idx="150">
                  <c:v>54.371461199999999</c:v>
                </c:pt>
                <c:pt idx="151">
                  <c:v>54.371461199999999</c:v>
                </c:pt>
                <c:pt idx="152">
                  <c:v>54.371461199999999</c:v>
                </c:pt>
                <c:pt idx="153">
                  <c:v>54.371461199999999</c:v>
                </c:pt>
                <c:pt idx="154">
                  <c:v>54.371461199999999</c:v>
                </c:pt>
                <c:pt idx="155">
                  <c:v>54.371461199999999</c:v>
                </c:pt>
                <c:pt idx="156">
                  <c:v>54.371461199999999</c:v>
                </c:pt>
                <c:pt idx="157">
                  <c:v>54.371461199999999</c:v>
                </c:pt>
                <c:pt idx="158">
                  <c:v>54.371461199999999</c:v>
                </c:pt>
                <c:pt idx="159">
                  <c:v>54.371461199999999</c:v>
                </c:pt>
                <c:pt idx="160">
                  <c:v>54.371461199999999</c:v>
                </c:pt>
                <c:pt idx="161">
                  <c:v>54.371461199999999</c:v>
                </c:pt>
                <c:pt idx="162">
                  <c:v>54.371461199999999</c:v>
                </c:pt>
                <c:pt idx="163">
                  <c:v>54.371461199999999</c:v>
                </c:pt>
                <c:pt idx="164">
                  <c:v>54.371461199999999</c:v>
                </c:pt>
                <c:pt idx="165">
                  <c:v>54.371461199999999</c:v>
                </c:pt>
                <c:pt idx="166">
                  <c:v>54.371461199999999</c:v>
                </c:pt>
                <c:pt idx="167">
                  <c:v>54.371461199999999</c:v>
                </c:pt>
                <c:pt idx="168">
                  <c:v>54.371461199999999</c:v>
                </c:pt>
                <c:pt idx="169">
                  <c:v>54.371461199999999</c:v>
                </c:pt>
                <c:pt idx="170">
                  <c:v>54.371461199999999</c:v>
                </c:pt>
                <c:pt idx="171">
                  <c:v>54.371461199999999</c:v>
                </c:pt>
                <c:pt idx="172">
                  <c:v>54.371461199999999</c:v>
                </c:pt>
                <c:pt idx="173">
                  <c:v>54.371461199999999</c:v>
                </c:pt>
                <c:pt idx="174">
                  <c:v>54.371461199999999</c:v>
                </c:pt>
                <c:pt idx="175">
                  <c:v>54.371461199999999</c:v>
                </c:pt>
                <c:pt idx="176">
                  <c:v>54.371461199999999</c:v>
                </c:pt>
                <c:pt idx="177">
                  <c:v>54.371461199999999</c:v>
                </c:pt>
                <c:pt idx="178">
                  <c:v>54.371461199999999</c:v>
                </c:pt>
                <c:pt idx="179">
                  <c:v>54.371461199999999</c:v>
                </c:pt>
                <c:pt idx="180">
                  <c:v>54.371461199999999</c:v>
                </c:pt>
                <c:pt idx="181">
                  <c:v>54.371461199999999</c:v>
                </c:pt>
                <c:pt idx="182">
                  <c:v>54.371461199999999</c:v>
                </c:pt>
                <c:pt idx="183">
                  <c:v>54.371461199999999</c:v>
                </c:pt>
                <c:pt idx="184">
                  <c:v>54.371461199999999</c:v>
                </c:pt>
                <c:pt idx="185">
                  <c:v>54.371461199999999</c:v>
                </c:pt>
                <c:pt idx="186">
                  <c:v>54.371461199999999</c:v>
                </c:pt>
                <c:pt idx="187">
                  <c:v>54.371461199999999</c:v>
                </c:pt>
                <c:pt idx="188">
                  <c:v>54.371461199999999</c:v>
                </c:pt>
                <c:pt idx="189">
                  <c:v>54.371461199999999</c:v>
                </c:pt>
                <c:pt idx="190">
                  <c:v>54.371461199999999</c:v>
                </c:pt>
                <c:pt idx="191">
                  <c:v>54.371461199999999</c:v>
                </c:pt>
                <c:pt idx="192">
                  <c:v>54.371461199999999</c:v>
                </c:pt>
                <c:pt idx="193">
                  <c:v>54.371461199999999</c:v>
                </c:pt>
                <c:pt idx="194">
                  <c:v>54.371461199999999</c:v>
                </c:pt>
                <c:pt idx="195">
                  <c:v>54.371461199999999</c:v>
                </c:pt>
                <c:pt idx="196">
                  <c:v>54.371461199999999</c:v>
                </c:pt>
                <c:pt idx="197">
                  <c:v>54.371461199999999</c:v>
                </c:pt>
                <c:pt idx="198">
                  <c:v>54.371461199999999</c:v>
                </c:pt>
                <c:pt idx="199">
                  <c:v>54.371461199999999</c:v>
                </c:pt>
                <c:pt idx="200">
                  <c:v>54.371461199999999</c:v>
                </c:pt>
                <c:pt idx="201">
                  <c:v>54.371461199999999</c:v>
                </c:pt>
                <c:pt idx="202">
                  <c:v>54.371461199999999</c:v>
                </c:pt>
                <c:pt idx="203">
                  <c:v>54.371461199999999</c:v>
                </c:pt>
                <c:pt idx="204">
                  <c:v>54.371461199999999</c:v>
                </c:pt>
                <c:pt idx="205">
                  <c:v>54.371461199999999</c:v>
                </c:pt>
                <c:pt idx="206">
                  <c:v>54.371461199999999</c:v>
                </c:pt>
                <c:pt idx="207">
                  <c:v>54.371461199999999</c:v>
                </c:pt>
                <c:pt idx="208">
                  <c:v>54.371461199999999</c:v>
                </c:pt>
                <c:pt idx="209">
                  <c:v>54.371461199999999</c:v>
                </c:pt>
                <c:pt idx="210">
                  <c:v>54.371461199999999</c:v>
                </c:pt>
                <c:pt idx="211">
                  <c:v>54.371461199999999</c:v>
                </c:pt>
                <c:pt idx="212">
                  <c:v>54.371461199999999</c:v>
                </c:pt>
                <c:pt idx="213">
                  <c:v>54.371461199999999</c:v>
                </c:pt>
                <c:pt idx="214">
                  <c:v>54.371461199999999</c:v>
                </c:pt>
                <c:pt idx="215">
                  <c:v>54.371461199999999</c:v>
                </c:pt>
                <c:pt idx="216">
                  <c:v>54.371461199999999</c:v>
                </c:pt>
                <c:pt idx="217">
                  <c:v>54.371461199999999</c:v>
                </c:pt>
                <c:pt idx="218">
                  <c:v>54.371461199999999</c:v>
                </c:pt>
                <c:pt idx="219">
                  <c:v>54.371461199999999</c:v>
                </c:pt>
                <c:pt idx="220">
                  <c:v>54.371461199999999</c:v>
                </c:pt>
                <c:pt idx="221">
                  <c:v>54.371461199999999</c:v>
                </c:pt>
                <c:pt idx="222">
                  <c:v>54.371461199999999</c:v>
                </c:pt>
                <c:pt idx="223">
                  <c:v>54.371461199999999</c:v>
                </c:pt>
                <c:pt idx="224">
                  <c:v>54.371461199999999</c:v>
                </c:pt>
                <c:pt idx="225">
                  <c:v>54.371461199999999</c:v>
                </c:pt>
                <c:pt idx="226">
                  <c:v>54.371461199999999</c:v>
                </c:pt>
                <c:pt idx="227">
                  <c:v>54.371461199999999</c:v>
                </c:pt>
                <c:pt idx="228">
                  <c:v>54.371461199999999</c:v>
                </c:pt>
                <c:pt idx="229">
                  <c:v>54.371461199999999</c:v>
                </c:pt>
                <c:pt idx="230">
                  <c:v>54.371461199999999</c:v>
                </c:pt>
                <c:pt idx="231">
                  <c:v>54.371461199999999</c:v>
                </c:pt>
                <c:pt idx="232">
                  <c:v>54.371461199999999</c:v>
                </c:pt>
                <c:pt idx="233">
                  <c:v>54.371461199999999</c:v>
                </c:pt>
                <c:pt idx="234">
                  <c:v>54.371461199999999</c:v>
                </c:pt>
                <c:pt idx="235">
                  <c:v>54.371461199999999</c:v>
                </c:pt>
                <c:pt idx="236">
                  <c:v>54.371461199999999</c:v>
                </c:pt>
                <c:pt idx="237">
                  <c:v>54.371461199999999</c:v>
                </c:pt>
                <c:pt idx="238">
                  <c:v>54.371461199999999</c:v>
                </c:pt>
                <c:pt idx="239">
                  <c:v>54.371461199999999</c:v>
                </c:pt>
                <c:pt idx="240">
                  <c:v>54.371461199999999</c:v>
                </c:pt>
                <c:pt idx="241">
                  <c:v>54.371461199999999</c:v>
                </c:pt>
                <c:pt idx="242">
                  <c:v>54.371461199999999</c:v>
                </c:pt>
                <c:pt idx="243">
                  <c:v>54.371461199999999</c:v>
                </c:pt>
                <c:pt idx="244">
                  <c:v>54.371461199999999</c:v>
                </c:pt>
                <c:pt idx="245">
                  <c:v>54.371461199999999</c:v>
                </c:pt>
                <c:pt idx="246">
                  <c:v>54.371461199999999</c:v>
                </c:pt>
                <c:pt idx="247">
                  <c:v>54.371461199999999</c:v>
                </c:pt>
                <c:pt idx="248">
                  <c:v>54.371461199999999</c:v>
                </c:pt>
                <c:pt idx="249">
                  <c:v>54.371461199999999</c:v>
                </c:pt>
                <c:pt idx="250">
                  <c:v>54.371461199999999</c:v>
                </c:pt>
                <c:pt idx="251">
                  <c:v>54.371461199999999</c:v>
                </c:pt>
                <c:pt idx="252">
                  <c:v>54.371461199999999</c:v>
                </c:pt>
                <c:pt idx="253">
                  <c:v>54.371461199999999</c:v>
                </c:pt>
                <c:pt idx="254">
                  <c:v>54.371461199999999</c:v>
                </c:pt>
                <c:pt idx="255">
                  <c:v>54.371461199999999</c:v>
                </c:pt>
                <c:pt idx="256">
                  <c:v>54.371461199999999</c:v>
                </c:pt>
                <c:pt idx="257">
                  <c:v>54.371461199999999</c:v>
                </c:pt>
                <c:pt idx="258">
                  <c:v>54.371461199999999</c:v>
                </c:pt>
                <c:pt idx="259">
                  <c:v>54.371461199999999</c:v>
                </c:pt>
                <c:pt idx="260">
                  <c:v>54.371461199999999</c:v>
                </c:pt>
                <c:pt idx="261">
                  <c:v>54.371461199999999</c:v>
                </c:pt>
                <c:pt idx="262">
                  <c:v>54.371461199999999</c:v>
                </c:pt>
                <c:pt idx="263">
                  <c:v>54.371461199999999</c:v>
                </c:pt>
                <c:pt idx="264">
                  <c:v>54.371461199999999</c:v>
                </c:pt>
                <c:pt idx="265">
                  <c:v>54.371461199999999</c:v>
                </c:pt>
                <c:pt idx="266">
                  <c:v>54.371461199999999</c:v>
                </c:pt>
                <c:pt idx="267">
                  <c:v>54.371461199999999</c:v>
                </c:pt>
                <c:pt idx="268">
                  <c:v>54.371461199999999</c:v>
                </c:pt>
                <c:pt idx="269">
                  <c:v>54.371461199999999</c:v>
                </c:pt>
                <c:pt idx="270">
                  <c:v>54.371461199999999</c:v>
                </c:pt>
                <c:pt idx="271">
                  <c:v>54.371461199999999</c:v>
                </c:pt>
                <c:pt idx="272">
                  <c:v>54.371461199999999</c:v>
                </c:pt>
                <c:pt idx="273">
                  <c:v>54.371461199999999</c:v>
                </c:pt>
                <c:pt idx="274">
                  <c:v>54.371461199999999</c:v>
                </c:pt>
                <c:pt idx="275">
                  <c:v>54.371461199999999</c:v>
                </c:pt>
                <c:pt idx="276">
                  <c:v>54.371461199999999</c:v>
                </c:pt>
                <c:pt idx="277">
                  <c:v>54.371461199999999</c:v>
                </c:pt>
                <c:pt idx="278">
                  <c:v>54.371461199999999</c:v>
                </c:pt>
                <c:pt idx="279">
                  <c:v>54.371461199999999</c:v>
                </c:pt>
                <c:pt idx="280">
                  <c:v>54.371461199999999</c:v>
                </c:pt>
                <c:pt idx="281">
                  <c:v>54.371461199999999</c:v>
                </c:pt>
                <c:pt idx="282">
                  <c:v>54.371461199999999</c:v>
                </c:pt>
                <c:pt idx="283">
                  <c:v>54.371461199999999</c:v>
                </c:pt>
                <c:pt idx="284">
                  <c:v>54.371461199999999</c:v>
                </c:pt>
                <c:pt idx="285">
                  <c:v>54.371461199999999</c:v>
                </c:pt>
                <c:pt idx="286">
                  <c:v>54.371461199999999</c:v>
                </c:pt>
                <c:pt idx="287">
                  <c:v>54.371461199999999</c:v>
                </c:pt>
                <c:pt idx="288">
                  <c:v>54.371461199999999</c:v>
                </c:pt>
                <c:pt idx="289">
                  <c:v>54.371461199999999</c:v>
                </c:pt>
                <c:pt idx="290">
                  <c:v>54.371461199999999</c:v>
                </c:pt>
                <c:pt idx="291">
                  <c:v>54.371461199999999</c:v>
                </c:pt>
                <c:pt idx="292">
                  <c:v>54.371461199999999</c:v>
                </c:pt>
                <c:pt idx="293">
                  <c:v>54.371461199999999</c:v>
                </c:pt>
                <c:pt idx="294">
                  <c:v>54.371462000000001</c:v>
                </c:pt>
                <c:pt idx="295">
                  <c:v>54.371462000000001</c:v>
                </c:pt>
                <c:pt idx="296">
                  <c:v>54.371462000000001</c:v>
                </c:pt>
                <c:pt idx="297">
                  <c:v>54.371462000000001</c:v>
                </c:pt>
                <c:pt idx="298">
                  <c:v>54.371462000000001</c:v>
                </c:pt>
                <c:pt idx="299">
                  <c:v>54.371462000000001</c:v>
                </c:pt>
                <c:pt idx="300">
                  <c:v>54.371462000000001</c:v>
                </c:pt>
                <c:pt idx="301">
                  <c:v>54.371462000000001</c:v>
                </c:pt>
                <c:pt idx="302">
                  <c:v>54.371462000000001</c:v>
                </c:pt>
                <c:pt idx="303">
                  <c:v>54.371462000000001</c:v>
                </c:pt>
                <c:pt idx="304">
                  <c:v>54.371462000000001</c:v>
                </c:pt>
                <c:pt idx="305">
                  <c:v>54.371462000000001</c:v>
                </c:pt>
                <c:pt idx="306">
                  <c:v>54.371462000000001</c:v>
                </c:pt>
                <c:pt idx="307">
                  <c:v>54.371462000000001</c:v>
                </c:pt>
                <c:pt idx="308">
                  <c:v>54.371462000000001</c:v>
                </c:pt>
                <c:pt idx="309">
                  <c:v>54.371462000000001</c:v>
                </c:pt>
                <c:pt idx="310">
                  <c:v>54.371462000000001</c:v>
                </c:pt>
                <c:pt idx="311">
                  <c:v>54.371462000000001</c:v>
                </c:pt>
                <c:pt idx="312">
                  <c:v>54.371462000000001</c:v>
                </c:pt>
                <c:pt idx="313">
                  <c:v>54.371462000000001</c:v>
                </c:pt>
                <c:pt idx="314">
                  <c:v>54.371462000000001</c:v>
                </c:pt>
                <c:pt idx="315">
                  <c:v>54.371462000000001</c:v>
                </c:pt>
                <c:pt idx="316">
                  <c:v>54.371462000000001</c:v>
                </c:pt>
                <c:pt idx="317">
                  <c:v>54.371462000000001</c:v>
                </c:pt>
                <c:pt idx="318">
                  <c:v>54.371462000000001</c:v>
                </c:pt>
                <c:pt idx="319">
                  <c:v>54.371462000000001</c:v>
                </c:pt>
                <c:pt idx="320">
                  <c:v>54.371462000000001</c:v>
                </c:pt>
                <c:pt idx="321">
                  <c:v>54.371462000000001</c:v>
                </c:pt>
                <c:pt idx="322">
                  <c:v>54.371462000000001</c:v>
                </c:pt>
                <c:pt idx="323">
                  <c:v>54.371462000000001</c:v>
                </c:pt>
                <c:pt idx="324">
                  <c:v>54.371462000000001</c:v>
                </c:pt>
                <c:pt idx="325">
                  <c:v>54.371462000000001</c:v>
                </c:pt>
                <c:pt idx="326">
                  <c:v>54.371462000000001</c:v>
                </c:pt>
                <c:pt idx="327">
                  <c:v>54.371462000000001</c:v>
                </c:pt>
                <c:pt idx="328">
                  <c:v>54.371462000000001</c:v>
                </c:pt>
                <c:pt idx="329">
                  <c:v>54.371462000000001</c:v>
                </c:pt>
                <c:pt idx="330">
                  <c:v>54.371462000000001</c:v>
                </c:pt>
                <c:pt idx="331">
                  <c:v>54.371462000000001</c:v>
                </c:pt>
                <c:pt idx="332">
                  <c:v>54.371462000000001</c:v>
                </c:pt>
                <c:pt idx="333">
                  <c:v>54.371462000000001</c:v>
                </c:pt>
                <c:pt idx="334">
                  <c:v>54.371462000000001</c:v>
                </c:pt>
                <c:pt idx="335">
                  <c:v>54.371462000000001</c:v>
                </c:pt>
                <c:pt idx="336">
                  <c:v>54.371462000000001</c:v>
                </c:pt>
                <c:pt idx="337">
                  <c:v>54.371462000000001</c:v>
                </c:pt>
                <c:pt idx="338">
                  <c:v>54.371462000000001</c:v>
                </c:pt>
                <c:pt idx="339">
                  <c:v>54.371462000000001</c:v>
                </c:pt>
                <c:pt idx="340">
                  <c:v>54.371462000000001</c:v>
                </c:pt>
                <c:pt idx="341">
                  <c:v>54.371462000000001</c:v>
                </c:pt>
                <c:pt idx="342">
                  <c:v>54.371462000000001</c:v>
                </c:pt>
                <c:pt idx="343">
                  <c:v>54.371462000000001</c:v>
                </c:pt>
                <c:pt idx="344">
                  <c:v>54.371462000000001</c:v>
                </c:pt>
                <c:pt idx="345">
                  <c:v>54.371462000000001</c:v>
                </c:pt>
                <c:pt idx="346">
                  <c:v>54.371462000000001</c:v>
                </c:pt>
                <c:pt idx="347">
                  <c:v>54.371462000000001</c:v>
                </c:pt>
                <c:pt idx="348">
                  <c:v>54.371462000000001</c:v>
                </c:pt>
                <c:pt idx="349">
                  <c:v>54.371462000000001</c:v>
                </c:pt>
                <c:pt idx="350">
                  <c:v>54.371462000000001</c:v>
                </c:pt>
                <c:pt idx="351">
                  <c:v>54.371462000000001</c:v>
                </c:pt>
                <c:pt idx="352">
                  <c:v>54.371462000000001</c:v>
                </c:pt>
                <c:pt idx="353">
                  <c:v>54.371462000000001</c:v>
                </c:pt>
                <c:pt idx="354">
                  <c:v>54.371462000000001</c:v>
                </c:pt>
                <c:pt idx="355">
                  <c:v>54.371462000000001</c:v>
                </c:pt>
                <c:pt idx="356">
                  <c:v>54.371462000000001</c:v>
                </c:pt>
                <c:pt idx="357">
                  <c:v>54.371462000000001</c:v>
                </c:pt>
                <c:pt idx="358">
                  <c:v>54.371462000000001</c:v>
                </c:pt>
                <c:pt idx="359">
                  <c:v>54.371462000000001</c:v>
                </c:pt>
                <c:pt idx="360">
                  <c:v>54.371462000000001</c:v>
                </c:pt>
                <c:pt idx="361">
                  <c:v>54.371462000000001</c:v>
                </c:pt>
                <c:pt idx="362">
                  <c:v>54.371462000000001</c:v>
                </c:pt>
                <c:pt idx="363">
                  <c:v>54.371462000000001</c:v>
                </c:pt>
                <c:pt idx="364">
                  <c:v>54.371462000000001</c:v>
                </c:pt>
                <c:pt idx="365">
                  <c:v>54.371462000000001</c:v>
                </c:pt>
                <c:pt idx="366">
                  <c:v>54.371462000000001</c:v>
                </c:pt>
                <c:pt idx="367">
                  <c:v>54.371462000000001</c:v>
                </c:pt>
                <c:pt idx="368">
                  <c:v>54.371462000000001</c:v>
                </c:pt>
                <c:pt idx="369">
                  <c:v>54.371462000000001</c:v>
                </c:pt>
                <c:pt idx="370">
                  <c:v>54.371462000000001</c:v>
                </c:pt>
                <c:pt idx="371">
                  <c:v>54.371462000000001</c:v>
                </c:pt>
                <c:pt idx="372">
                  <c:v>54.371462000000001</c:v>
                </c:pt>
                <c:pt idx="373">
                  <c:v>54.371462000000001</c:v>
                </c:pt>
                <c:pt idx="374">
                  <c:v>54.371462000000001</c:v>
                </c:pt>
                <c:pt idx="375">
                  <c:v>54.371462000000001</c:v>
                </c:pt>
                <c:pt idx="376">
                  <c:v>54.371462000000001</c:v>
                </c:pt>
                <c:pt idx="377">
                  <c:v>54.371462000000001</c:v>
                </c:pt>
                <c:pt idx="378">
                  <c:v>54.371462000000001</c:v>
                </c:pt>
                <c:pt idx="379">
                  <c:v>54.371462000000001</c:v>
                </c:pt>
                <c:pt idx="380">
                  <c:v>54.371462000000001</c:v>
                </c:pt>
                <c:pt idx="381">
                  <c:v>54.371462000000001</c:v>
                </c:pt>
                <c:pt idx="382">
                  <c:v>54.371462000000001</c:v>
                </c:pt>
                <c:pt idx="383">
                  <c:v>54.371462000000001</c:v>
                </c:pt>
                <c:pt idx="384">
                  <c:v>54.371462000000001</c:v>
                </c:pt>
                <c:pt idx="385">
                  <c:v>54.371462000000001</c:v>
                </c:pt>
                <c:pt idx="386">
                  <c:v>54.371462000000001</c:v>
                </c:pt>
                <c:pt idx="387">
                  <c:v>54.371462000000001</c:v>
                </c:pt>
                <c:pt idx="388">
                  <c:v>54.371462000000001</c:v>
                </c:pt>
                <c:pt idx="389">
                  <c:v>54.371462000000001</c:v>
                </c:pt>
                <c:pt idx="390">
                  <c:v>54.371462000000001</c:v>
                </c:pt>
                <c:pt idx="391">
                  <c:v>54.371462000000001</c:v>
                </c:pt>
                <c:pt idx="392">
                  <c:v>54.371462000000001</c:v>
                </c:pt>
                <c:pt idx="393">
                  <c:v>54.371462000000001</c:v>
                </c:pt>
                <c:pt idx="394">
                  <c:v>54.371462000000001</c:v>
                </c:pt>
                <c:pt idx="395">
                  <c:v>54.371462000000001</c:v>
                </c:pt>
                <c:pt idx="396">
                  <c:v>54.371462000000001</c:v>
                </c:pt>
                <c:pt idx="397">
                  <c:v>54.371462000000001</c:v>
                </c:pt>
                <c:pt idx="398">
                  <c:v>54.371462000000001</c:v>
                </c:pt>
                <c:pt idx="399">
                  <c:v>54.371462000000001</c:v>
                </c:pt>
                <c:pt idx="400">
                  <c:v>54.371462000000001</c:v>
                </c:pt>
                <c:pt idx="401">
                  <c:v>54.371462000000001</c:v>
                </c:pt>
                <c:pt idx="402">
                  <c:v>54.371462000000001</c:v>
                </c:pt>
                <c:pt idx="403">
                  <c:v>54.371462000000001</c:v>
                </c:pt>
                <c:pt idx="404">
                  <c:v>54.371462000000001</c:v>
                </c:pt>
                <c:pt idx="405">
                  <c:v>54.371462000000001</c:v>
                </c:pt>
                <c:pt idx="406">
                  <c:v>54.371462000000001</c:v>
                </c:pt>
                <c:pt idx="407">
                  <c:v>54.371462000000001</c:v>
                </c:pt>
                <c:pt idx="408">
                  <c:v>54.371462000000001</c:v>
                </c:pt>
                <c:pt idx="409">
                  <c:v>54.371462000000001</c:v>
                </c:pt>
                <c:pt idx="410">
                  <c:v>54.371462000000001</c:v>
                </c:pt>
                <c:pt idx="411">
                  <c:v>54.371462000000001</c:v>
                </c:pt>
                <c:pt idx="412">
                  <c:v>54.371462000000001</c:v>
                </c:pt>
                <c:pt idx="413">
                  <c:v>54.371462000000001</c:v>
                </c:pt>
                <c:pt idx="414">
                  <c:v>54.371462000000001</c:v>
                </c:pt>
                <c:pt idx="415">
                  <c:v>54.371462000000001</c:v>
                </c:pt>
                <c:pt idx="416">
                  <c:v>54.371462000000001</c:v>
                </c:pt>
                <c:pt idx="417">
                  <c:v>54.371462000000001</c:v>
                </c:pt>
                <c:pt idx="418">
                  <c:v>54.371462000000001</c:v>
                </c:pt>
                <c:pt idx="419">
                  <c:v>54.371462000000001</c:v>
                </c:pt>
                <c:pt idx="420">
                  <c:v>54.371462000000001</c:v>
                </c:pt>
                <c:pt idx="421">
                  <c:v>54.371462000000001</c:v>
                </c:pt>
                <c:pt idx="422">
                  <c:v>54.371462000000001</c:v>
                </c:pt>
                <c:pt idx="423">
                  <c:v>54.371462000000001</c:v>
                </c:pt>
                <c:pt idx="424">
                  <c:v>54.371462000000001</c:v>
                </c:pt>
                <c:pt idx="425">
                  <c:v>54.371462000000001</c:v>
                </c:pt>
                <c:pt idx="426">
                  <c:v>54.371462000000001</c:v>
                </c:pt>
                <c:pt idx="427">
                  <c:v>54.371462000000001</c:v>
                </c:pt>
                <c:pt idx="428">
                  <c:v>54.371462000000001</c:v>
                </c:pt>
                <c:pt idx="429">
                  <c:v>54.371462000000001</c:v>
                </c:pt>
                <c:pt idx="430">
                  <c:v>54.371462000000001</c:v>
                </c:pt>
                <c:pt idx="431">
                  <c:v>54.371462000000001</c:v>
                </c:pt>
                <c:pt idx="432">
                  <c:v>54.371462000000001</c:v>
                </c:pt>
                <c:pt idx="433">
                  <c:v>54.371462000000001</c:v>
                </c:pt>
                <c:pt idx="434">
                  <c:v>54.371462000000001</c:v>
                </c:pt>
                <c:pt idx="435">
                  <c:v>54.371462000000001</c:v>
                </c:pt>
                <c:pt idx="436">
                  <c:v>54.371462000000001</c:v>
                </c:pt>
                <c:pt idx="437">
                  <c:v>54.371462000000001</c:v>
                </c:pt>
                <c:pt idx="438">
                  <c:v>54.371462000000001</c:v>
                </c:pt>
                <c:pt idx="439">
                  <c:v>54.371462000000001</c:v>
                </c:pt>
                <c:pt idx="440">
                  <c:v>54.371462000000001</c:v>
                </c:pt>
                <c:pt idx="441">
                  <c:v>54.371462000000001</c:v>
                </c:pt>
                <c:pt idx="442">
                  <c:v>54.371462000000001</c:v>
                </c:pt>
                <c:pt idx="443">
                  <c:v>54.371462000000001</c:v>
                </c:pt>
                <c:pt idx="444">
                  <c:v>54.371462000000001</c:v>
                </c:pt>
                <c:pt idx="445">
                  <c:v>54.371462000000001</c:v>
                </c:pt>
                <c:pt idx="446">
                  <c:v>54.371462000000001</c:v>
                </c:pt>
                <c:pt idx="447">
                  <c:v>54.371462000000001</c:v>
                </c:pt>
                <c:pt idx="448">
                  <c:v>54.371462000000001</c:v>
                </c:pt>
                <c:pt idx="449">
                  <c:v>54.371462000000001</c:v>
                </c:pt>
                <c:pt idx="450">
                  <c:v>54.371462000000001</c:v>
                </c:pt>
                <c:pt idx="451">
                  <c:v>54.371462000000001</c:v>
                </c:pt>
                <c:pt idx="452">
                  <c:v>54.371462000000001</c:v>
                </c:pt>
                <c:pt idx="453">
                  <c:v>54.371462000000001</c:v>
                </c:pt>
                <c:pt idx="454">
                  <c:v>54.371462000000001</c:v>
                </c:pt>
                <c:pt idx="455">
                  <c:v>54.371462000000001</c:v>
                </c:pt>
                <c:pt idx="456">
                  <c:v>54.371462000000001</c:v>
                </c:pt>
                <c:pt idx="457">
                  <c:v>54.371462000000001</c:v>
                </c:pt>
                <c:pt idx="458">
                  <c:v>54.371462000000001</c:v>
                </c:pt>
                <c:pt idx="459">
                  <c:v>54.371462000000001</c:v>
                </c:pt>
                <c:pt idx="460">
                  <c:v>54.371462000000001</c:v>
                </c:pt>
                <c:pt idx="461">
                  <c:v>54.371462000000001</c:v>
                </c:pt>
                <c:pt idx="462">
                  <c:v>54.371462000000001</c:v>
                </c:pt>
                <c:pt idx="463">
                  <c:v>54.371462000000001</c:v>
                </c:pt>
                <c:pt idx="464">
                  <c:v>54.371462000000001</c:v>
                </c:pt>
                <c:pt idx="465">
                  <c:v>54.371462000000001</c:v>
                </c:pt>
                <c:pt idx="466">
                  <c:v>54.371462000000001</c:v>
                </c:pt>
                <c:pt idx="467">
                  <c:v>54.371462000000001</c:v>
                </c:pt>
                <c:pt idx="468">
                  <c:v>54.371462000000001</c:v>
                </c:pt>
                <c:pt idx="469">
                  <c:v>54.371462000000001</c:v>
                </c:pt>
                <c:pt idx="470">
                  <c:v>54.371462000000001</c:v>
                </c:pt>
                <c:pt idx="471">
                  <c:v>54.371462000000001</c:v>
                </c:pt>
                <c:pt idx="472">
                  <c:v>54.371462000000001</c:v>
                </c:pt>
                <c:pt idx="473">
                  <c:v>54.371462000000001</c:v>
                </c:pt>
                <c:pt idx="474">
                  <c:v>54.371462000000001</c:v>
                </c:pt>
                <c:pt idx="475">
                  <c:v>54.371462000000001</c:v>
                </c:pt>
                <c:pt idx="476">
                  <c:v>54.371462000000001</c:v>
                </c:pt>
                <c:pt idx="477">
                  <c:v>54.371462000000001</c:v>
                </c:pt>
                <c:pt idx="478">
                  <c:v>54.371462000000001</c:v>
                </c:pt>
                <c:pt idx="479">
                  <c:v>54.371462000000001</c:v>
                </c:pt>
                <c:pt idx="480">
                  <c:v>54.371462000000001</c:v>
                </c:pt>
                <c:pt idx="481">
                  <c:v>54.371462000000001</c:v>
                </c:pt>
                <c:pt idx="482">
                  <c:v>54.371462000000001</c:v>
                </c:pt>
                <c:pt idx="483">
                  <c:v>54.371462000000001</c:v>
                </c:pt>
                <c:pt idx="484">
                  <c:v>54.371462000000001</c:v>
                </c:pt>
                <c:pt idx="485">
                  <c:v>54.371462000000001</c:v>
                </c:pt>
                <c:pt idx="486">
                  <c:v>54.371462000000001</c:v>
                </c:pt>
                <c:pt idx="487">
                  <c:v>54.371462000000001</c:v>
                </c:pt>
                <c:pt idx="488">
                  <c:v>54.371462000000001</c:v>
                </c:pt>
                <c:pt idx="489">
                  <c:v>54.371462000000001</c:v>
                </c:pt>
                <c:pt idx="490">
                  <c:v>54.371462000000001</c:v>
                </c:pt>
                <c:pt idx="491">
                  <c:v>54.371462000000001</c:v>
                </c:pt>
                <c:pt idx="492">
                  <c:v>54.371462000000001</c:v>
                </c:pt>
                <c:pt idx="493">
                  <c:v>54.371462000000001</c:v>
                </c:pt>
                <c:pt idx="494">
                  <c:v>54.371462000000001</c:v>
                </c:pt>
                <c:pt idx="495">
                  <c:v>54.371462000000001</c:v>
                </c:pt>
                <c:pt idx="496">
                  <c:v>54.371462000000001</c:v>
                </c:pt>
                <c:pt idx="497">
                  <c:v>54.371462000000001</c:v>
                </c:pt>
                <c:pt idx="498">
                  <c:v>54.371462000000001</c:v>
                </c:pt>
                <c:pt idx="499">
                  <c:v>54.371462000000001</c:v>
                </c:pt>
                <c:pt idx="500">
                  <c:v>54.371462000000001</c:v>
                </c:pt>
                <c:pt idx="501">
                  <c:v>54.371462000000001</c:v>
                </c:pt>
                <c:pt idx="502">
                  <c:v>54.371462000000001</c:v>
                </c:pt>
                <c:pt idx="503">
                  <c:v>54.371462000000001</c:v>
                </c:pt>
                <c:pt idx="504">
                  <c:v>54.371462000000001</c:v>
                </c:pt>
                <c:pt idx="505">
                  <c:v>54.371462000000001</c:v>
                </c:pt>
                <c:pt idx="506">
                  <c:v>54.371462000000001</c:v>
                </c:pt>
                <c:pt idx="507">
                  <c:v>54.371462000000001</c:v>
                </c:pt>
                <c:pt idx="508">
                  <c:v>54.371462000000001</c:v>
                </c:pt>
                <c:pt idx="509">
                  <c:v>54.371462000000001</c:v>
                </c:pt>
                <c:pt idx="510">
                  <c:v>54.371462000000001</c:v>
                </c:pt>
                <c:pt idx="511">
                  <c:v>54.371462000000001</c:v>
                </c:pt>
                <c:pt idx="512">
                  <c:v>54.371462000000001</c:v>
                </c:pt>
                <c:pt idx="513">
                  <c:v>54.371462000000001</c:v>
                </c:pt>
                <c:pt idx="514">
                  <c:v>54.371462000000001</c:v>
                </c:pt>
                <c:pt idx="515">
                  <c:v>54.371462000000001</c:v>
                </c:pt>
                <c:pt idx="516">
                  <c:v>54.371462000000001</c:v>
                </c:pt>
                <c:pt idx="517">
                  <c:v>54.371462000000001</c:v>
                </c:pt>
                <c:pt idx="518">
                  <c:v>54.371462000000001</c:v>
                </c:pt>
                <c:pt idx="519">
                  <c:v>54.371462000000001</c:v>
                </c:pt>
                <c:pt idx="520">
                  <c:v>54.371462000000001</c:v>
                </c:pt>
                <c:pt idx="521">
                  <c:v>54.371462000000001</c:v>
                </c:pt>
                <c:pt idx="522">
                  <c:v>54.371462000000001</c:v>
                </c:pt>
                <c:pt idx="523">
                  <c:v>54.371462000000001</c:v>
                </c:pt>
                <c:pt idx="524">
                  <c:v>54.371462000000001</c:v>
                </c:pt>
                <c:pt idx="525">
                  <c:v>54.371462000000001</c:v>
                </c:pt>
                <c:pt idx="526">
                  <c:v>54.371462000000001</c:v>
                </c:pt>
                <c:pt idx="527">
                  <c:v>54.371462000000001</c:v>
                </c:pt>
                <c:pt idx="528">
                  <c:v>54.371462000000001</c:v>
                </c:pt>
                <c:pt idx="529">
                  <c:v>54.371462000000001</c:v>
                </c:pt>
                <c:pt idx="530">
                  <c:v>54.371462000000001</c:v>
                </c:pt>
                <c:pt idx="531">
                  <c:v>54.371462000000001</c:v>
                </c:pt>
                <c:pt idx="532">
                  <c:v>54.371462000000001</c:v>
                </c:pt>
                <c:pt idx="533">
                  <c:v>54.371462000000001</c:v>
                </c:pt>
                <c:pt idx="534">
                  <c:v>54.371462000000001</c:v>
                </c:pt>
                <c:pt idx="535">
                  <c:v>54.371462000000001</c:v>
                </c:pt>
                <c:pt idx="536">
                  <c:v>54.371462000000001</c:v>
                </c:pt>
                <c:pt idx="537">
                  <c:v>54.371462000000001</c:v>
                </c:pt>
                <c:pt idx="538">
                  <c:v>54.371462000000001</c:v>
                </c:pt>
                <c:pt idx="539">
                  <c:v>54.371462000000001</c:v>
                </c:pt>
                <c:pt idx="540">
                  <c:v>54.371462000000001</c:v>
                </c:pt>
                <c:pt idx="541">
                  <c:v>54.371462000000001</c:v>
                </c:pt>
                <c:pt idx="542">
                  <c:v>54.371462000000001</c:v>
                </c:pt>
                <c:pt idx="543">
                  <c:v>54.371462000000001</c:v>
                </c:pt>
                <c:pt idx="544">
                  <c:v>54.371462000000001</c:v>
                </c:pt>
                <c:pt idx="545">
                  <c:v>54.371462000000001</c:v>
                </c:pt>
                <c:pt idx="546">
                  <c:v>54.371462000000001</c:v>
                </c:pt>
                <c:pt idx="547">
                  <c:v>54.371462000000001</c:v>
                </c:pt>
                <c:pt idx="548">
                  <c:v>54.371462000000001</c:v>
                </c:pt>
                <c:pt idx="549">
                  <c:v>54.371462000000001</c:v>
                </c:pt>
                <c:pt idx="550">
                  <c:v>54.371462000000001</c:v>
                </c:pt>
                <c:pt idx="551">
                  <c:v>54.371462000000001</c:v>
                </c:pt>
                <c:pt idx="552">
                  <c:v>54.371462000000001</c:v>
                </c:pt>
                <c:pt idx="553">
                  <c:v>54.371462000000001</c:v>
                </c:pt>
                <c:pt idx="554">
                  <c:v>54.371462000000001</c:v>
                </c:pt>
                <c:pt idx="555">
                  <c:v>54.371462000000001</c:v>
                </c:pt>
                <c:pt idx="556">
                  <c:v>54.371462000000001</c:v>
                </c:pt>
                <c:pt idx="557">
                  <c:v>54.371462000000001</c:v>
                </c:pt>
                <c:pt idx="558">
                  <c:v>54.371462000000001</c:v>
                </c:pt>
                <c:pt idx="559">
                  <c:v>54.371462000000001</c:v>
                </c:pt>
                <c:pt idx="560">
                  <c:v>54.371462000000001</c:v>
                </c:pt>
                <c:pt idx="561">
                  <c:v>54.371462000000001</c:v>
                </c:pt>
                <c:pt idx="562">
                  <c:v>54.371462000000001</c:v>
                </c:pt>
                <c:pt idx="563">
                  <c:v>54.371462000000001</c:v>
                </c:pt>
                <c:pt idx="564">
                  <c:v>54.371462000000001</c:v>
                </c:pt>
                <c:pt idx="565">
                  <c:v>54.371462000000001</c:v>
                </c:pt>
                <c:pt idx="566">
                  <c:v>54.371462000000001</c:v>
                </c:pt>
                <c:pt idx="567">
                  <c:v>54.371462000000001</c:v>
                </c:pt>
                <c:pt idx="568">
                  <c:v>54.371462000000001</c:v>
                </c:pt>
                <c:pt idx="569">
                  <c:v>54.371462000000001</c:v>
                </c:pt>
                <c:pt idx="570">
                  <c:v>54.371462000000001</c:v>
                </c:pt>
                <c:pt idx="571">
                  <c:v>54.371462000000001</c:v>
                </c:pt>
                <c:pt idx="572">
                  <c:v>54.371462000000001</c:v>
                </c:pt>
                <c:pt idx="573">
                  <c:v>54.371462000000001</c:v>
                </c:pt>
                <c:pt idx="574">
                  <c:v>54.371462000000001</c:v>
                </c:pt>
                <c:pt idx="575">
                  <c:v>54.371462000000001</c:v>
                </c:pt>
                <c:pt idx="576">
                  <c:v>54.371462000000001</c:v>
                </c:pt>
                <c:pt idx="577">
                  <c:v>54.371462000000001</c:v>
                </c:pt>
                <c:pt idx="578">
                  <c:v>54.371462000000001</c:v>
                </c:pt>
                <c:pt idx="579">
                  <c:v>54.371462000000001</c:v>
                </c:pt>
                <c:pt idx="580">
                  <c:v>54.371462000000001</c:v>
                </c:pt>
                <c:pt idx="581">
                  <c:v>54.371462000000001</c:v>
                </c:pt>
                <c:pt idx="582">
                  <c:v>54.371462000000001</c:v>
                </c:pt>
                <c:pt idx="583">
                  <c:v>54.371462000000001</c:v>
                </c:pt>
                <c:pt idx="584">
                  <c:v>54.371462000000001</c:v>
                </c:pt>
                <c:pt idx="585">
                  <c:v>54.371462000000001</c:v>
                </c:pt>
                <c:pt idx="586">
                  <c:v>54.371462000000001</c:v>
                </c:pt>
                <c:pt idx="587">
                  <c:v>54.371462000000001</c:v>
                </c:pt>
                <c:pt idx="588">
                  <c:v>54.371462000000001</c:v>
                </c:pt>
                <c:pt idx="589">
                  <c:v>54.371462000000001</c:v>
                </c:pt>
                <c:pt idx="590">
                  <c:v>54.371462000000001</c:v>
                </c:pt>
                <c:pt idx="591">
                  <c:v>54.371462000000001</c:v>
                </c:pt>
                <c:pt idx="592">
                  <c:v>54.371462000000001</c:v>
                </c:pt>
                <c:pt idx="593">
                  <c:v>54.371462000000001</c:v>
                </c:pt>
                <c:pt idx="594">
                  <c:v>54.371462000000001</c:v>
                </c:pt>
                <c:pt idx="595">
                  <c:v>54.371462000000001</c:v>
                </c:pt>
                <c:pt idx="596">
                  <c:v>54.371462000000001</c:v>
                </c:pt>
                <c:pt idx="597">
                  <c:v>54.371462000000001</c:v>
                </c:pt>
                <c:pt idx="598">
                  <c:v>54.371462000000001</c:v>
                </c:pt>
                <c:pt idx="599">
                  <c:v>54.371462000000001</c:v>
                </c:pt>
                <c:pt idx="600">
                  <c:v>54.371462000000001</c:v>
                </c:pt>
                <c:pt idx="601">
                  <c:v>54.371462000000001</c:v>
                </c:pt>
                <c:pt idx="602">
                  <c:v>54.371462000000001</c:v>
                </c:pt>
                <c:pt idx="603">
                  <c:v>54.371462000000001</c:v>
                </c:pt>
                <c:pt idx="604">
                  <c:v>54.371462000000001</c:v>
                </c:pt>
                <c:pt idx="605">
                  <c:v>54.371462000000001</c:v>
                </c:pt>
                <c:pt idx="606">
                  <c:v>54.371462000000001</c:v>
                </c:pt>
                <c:pt idx="607">
                  <c:v>54.371462000000001</c:v>
                </c:pt>
                <c:pt idx="608">
                  <c:v>54.371462000000001</c:v>
                </c:pt>
                <c:pt idx="609">
                  <c:v>54.371462000000001</c:v>
                </c:pt>
                <c:pt idx="610">
                  <c:v>54.371462000000001</c:v>
                </c:pt>
                <c:pt idx="611">
                  <c:v>54.371462000000001</c:v>
                </c:pt>
                <c:pt idx="612">
                  <c:v>54.371462000000001</c:v>
                </c:pt>
                <c:pt idx="613">
                  <c:v>54.371462000000001</c:v>
                </c:pt>
                <c:pt idx="614">
                  <c:v>54.371462000000001</c:v>
                </c:pt>
                <c:pt idx="615">
                  <c:v>54.371462000000001</c:v>
                </c:pt>
                <c:pt idx="616">
                  <c:v>54.371462000000001</c:v>
                </c:pt>
                <c:pt idx="617">
                  <c:v>54.371462000000001</c:v>
                </c:pt>
                <c:pt idx="618">
                  <c:v>54.371462000000001</c:v>
                </c:pt>
                <c:pt idx="619">
                  <c:v>54.371462000000001</c:v>
                </c:pt>
                <c:pt idx="620">
                  <c:v>54.371462000000001</c:v>
                </c:pt>
                <c:pt idx="621">
                  <c:v>54.371462000000001</c:v>
                </c:pt>
                <c:pt idx="622">
                  <c:v>54.371462000000001</c:v>
                </c:pt>
                <c:pt idx="623">
                  <c:v>54.371462000000001</c:v>
                </c:pt>
                <c:pt idx="624">
                  <c:v>54.371462000000001</c:v>
                </c:pt>
                <c:pt idx="625">
                  <c:v>54.371462000000001</c:v>
                </c:pt>
                <c:pt idx="626">
                  <c:v>54.371462000000001</c:v>
                </c:pt>
                <c:pt idx="627">
                  <c:v>54.371462000000001</c:v>
                </c:pt>
                <c:pt idx="628">
                  <c:v>54.371462000000001</c:v>
                </c:pt>
                <c:pt idx="629">
                  <c:v>54.371462000000001</c:v>
                </c:pt>
                <c:pt idx="630">
                  <c:v>54.371462000000001</c:v>
                </c:pt>
                <c:pt idx="631">
                  <c:v>54.371462000000001</c:v>
                </c:pt>
                <c:pt idx="632">
                  <c:v>54.371462000000001</c:v>
                </c:pt>
                <c:pt idx="633">
                  <c:v>54.371462000000001</c:v>
                </c:pt>
                <c:pt idx="634">
                  <c:v>54.371462000000001</c:v>
                </c:pt>
                <c:pt idx="635">
                  <c:v>54.371462000000001</c:v>
                </c:pt>
                <c:pt idx="636">
                  <c:v>54.371462000000001</c:v>
                </c:pt>
                <c:pt idx="637">
                  <c:v>54.371462000000001</c:v>
                </c:pt>
                <c:pt idx="638">
                  <c:v>54.371462000000001</c:v>
                </c:pt>
                <c:pt idx="639">
                  <c:v>54.371462000000001</c:v>
                </c:pt>
                <c:pt idx="640">
                  <c:v>54.371462000000001</c:v>
                </c:pt>
                <c:pt idx="641">
                  <c:v>54.371462000000001</c:v>
                </c:pt>
                <c:pt idx="642">
                  <c:v>54.371462000000001</c:v>
                </c:pt>
                <c:pt idx="643">
                  <c:v>54.371462000000001</c:v>
                </c:pt>
                <c:pt idx="644">
                  <c:v>54.371462000000001</c:v>
                </c:pt>
                <c:pt idx="645">
                  <c:v>54.371462000000001</c:v>
                </c:pt>
                <c:pt idx="646">
                  <c:v>54.371462000000001</c:v>
                </c:pt>
                <c:pt idx="647">
                  <c:v>54.371462000000001</c:v>
                </c:pt>
                <c:pt idx="648">
                  <c:v>54.371462000000001</c:v>
                </c:pt>
                <c:pt idx="649">
                  <c:v>54.371462000000001</c:v>
                </c:pt>
                <c:pt idx="650">
                  <c:v>54.371462000000001</c:v>
                </c:pt>
                <c:pt idx="651">
                  <c:v>54.371462000000001</c:v>
                </c:pt>
                <c:pt idx="652">
                  <c:v>54.371462000000001</c:v>
                </c:pt>
                <c:pt idx="653">
                  <c:v>54.371462000000001</c:v>
                </c:pt>
                <c:pt idx="654">
                  <c:v>54.371462000000001</c:v>
                </c:pt>
                <c:pt idx="655">
                  <c:v>54.371462000000001</c:v>
                </c:pt>
                <c:pt idx="656">
                  <c:v>54.371462000000001</c:v>
                </c:pt>
                <c:pt idx="657">
                  <c:v>54.371462000000001</c:v>
                </c:pt>
                <c:pt idx="658">
                  <c:v>54.371462000000001</c:v>
                </c:pt>
                <c:pt idx="659">
                  <c:v>54.371462000000001</c:v>
                </c:pt>
                <c:pt idx="660">
                  <c:v>54.371462000000001</c:v>
                </c:pt>
                <c:pt idx="661">
                  <c:v>54.371462000000001</c:v>
                </c:pt>
                <c:pt idx="662">
                  <c:v>54.371462000000001</c:v>
                </c:pt>
                <c:pt idx="663">
                  <c:v>54.371462000000001</c:v>
                </c:pt>
                <c:pt idx="664">
                  <c:v>54.371462000000001</c:v>
                </c:pt>
                <c:pt idx="665">
                  <c:v>54.371462000000001</c:v>
                </c:pt>
                <c:pt idx="666">
                  <c:v>54.371462000000001</c:v>
                </c:pt>
                <c:pt idx="667">
                  <c:v>54.371462000000001</c:v>
                </c:pt>
                <c:pt idx="668">
                  <c:v>54.371462000000001</c:v>
                </c:pt>
                <c:pt idx="669">
                  <c:v>54.371462000000001</c:v>
                </c:pt>
                <c:pt idx="670">
                  <c:v>54.371462000000001</c:v>
                </c:pt>
                <c:pt idx="671">
                  <c:v>54.371462000000001</c:v>
                </c:pt>
                <c:pt idx="672">
                  <c:v>54.371462000000001</c:v>
                </c:pt>
                <c:pt idx="673">
                  <c:v>54.371462000000001</c:v>
                </c:pt>
                <c:pt idx="674">
                  <c:v>54.371462000000001</c:v>
                </c:pt>
                <c:pt idx="675">
                  <c:v>54.371462000000001</c:v>
                </c:pt>
                <c:pt idx="676">
                  <c:v>54.371462000000001</c:v>
                </c:pt>
                <c:pt idx="677">
                  <c:v>54.371462000000001</c:v>
                </c:pt>
                <c:pt idx="678">
                  <c:v>54.371462000000001</c:v>
                </c:pt>
                <c:pt idx="679">
                  <c:v>54.371462000000001</c:v>
                </c:pt>
                <c:pt idx="680">
                  <c:v>54.371462000000001</c:v>
                </c:pt>
                <c:pt idx="681">
                  <c:v>54.371462000000001</c:v>
                </c:pt>
                <c:pt idx="682">
                  <c:v>54.371462000000001</c:v>
                </c:pt>
                <c:pt idx="683">
                  <c:v>54.371462000000001</c:v>
                </c:pt>
                <c:pt idx="684">
                  <c:v>54.371462000000001</c:v>
                </c:pt>
                <c:pt idx="685">
                  <c:v>54.371462000000001</c:v>
                </c:pt>
                <c:pt idx="686">
                  <c:v>54.371462000000001</c:v>
                </c:pt>
                <c:pt idx="687">
                  <c:v>54.371462000000001</c:v>
                </c:pt>
                <c:pt idx="688">
                  <c:v>54.371462000000001</c:v>
                </c:pt>
                <c:pt idx="689">
                  <c:v>54.371462000000001</c:v>
                </c:pt>
                <c:pt idx="690">
                  <c:v>54.371462000000001</c:v>
                </c:pt>
                <c:pt idx="691">
                  <c:v>54.371462000000001</c:v>
                </c:pt>
                <c:pt idx="692">
                  <c:v>54.371462000000001</c:v>
                </c:pt>
                <c:pt idx="693">
                  <c:v>54.371462000000001</c:v>
                </c:pt>
                <c:pt idx="694">
                  <c:v>54.371462000000001</c:v>
                </c:pt>
                <c:pt idx="695">
                  <c:v>54.371462000000001</c:v>
                </c:pt>
                <c:pt idx="696">
                  <c:v>54.371462000000001</c:v>
                </c:pt>
                <c:pt idx="697">
                  <c:v>54.371462000000001</c:v>
                </c:pt>
                <c:pt idx="698">
                  <c:v>54.371462000000001</c:v>
                </c:pt>
                <c:pt idx="699">
                  <c:v>54.371462000000001</c:v>
                </c:pt>
                <c:pt idx="700">
                  <c:v>54.371462000000001</c:v>
                </c:pt>
                <c:pt idx="701">
                  <c:v>54.371462000000001</c:v>
                </c:pt>
                <c:pt idx="702">
                  <c:v>54.371462000000001</c:v>
                </c:pt>
                <c:pt idx="703">
                  <c:v>54.371462000000001</c:v>
                </c:pt>
                <c:pt idx="704">
                  <c:v>54.371462000000001</c:v>
                </c:pt>
                <c:pt idx="705">
                  <c:v>54.371462000000001</c:v>
                </c:pt>
                <c:pt idx="706">
                  <c:v>54.371462000000001</c:v>
                </c:pt>
                <c:pt idx="707">
                  <c:v>54.371462000000001</c:v>
                </c:pt>
                <c:pt idx="708">
                  <c:v>54.371462000000001</c:v>
                </c:pt>
                <c:pt idx="709">
                  <c:v>54.371462000000001</c:v>
                </c:pt>
                <c:pt idx="710">
                  <c:v>54.371462000000001</c:v>
                </c:pt>
                <c:pt idx="711">
                  <c:v>54.371462000000001</c:v>
                </c:pt>
                <c:pt idx="712">
                  <c:v>54.371462000000001</c:v>
                </c:pt>
                <c:pt idx="713">
                  <c:v>54.371462000000001</c:v>
                </c:pt>
                <c:pt idx="714">
                  <c:v>54.371462000000001</c:v>
                </c:pt>
                <c:pt idx="715">
                  <c:v>54.371462000000001</c:v>
                </c:pt>
                <c:pt idx="716">
                  <c:v>54.371462000000001</c:v>
                </c:pt>
                <c:pt idx="717">
                  <c:v>54.371462000000001</c:v>
                </c:pt>
                <c:pt idx="718">
                  <c:v>54.371462000000001</c:v>
                </c:pt>
                <c:pt idx="719">
                  <c:v>54.371462000000001</c:v>
                </c:pt>
                <c:pt idx="720">
                  <c:v>54.371462000000001</c:v>
                </c:pt>
                <c:pt idx="721">
                  <c:v>54.371462000000001</c:v>
                </c:pt>
                <c:pt idx="722">
                  <c:v>54.371462000000001</c:v>
                </c:pt>
                <c:pt idx="723">
                  <c:v>54.371462000000001</c:v>
                </c:pt>
                <c:pt idx="724">
                  <c:v>54.371462000000001</c:v>
                </c:pt>
                <c:pt idx="725">
                  <c:v>54.371462000000001</c:v>
                </c:pt>
                <c:pt idx="726">
                  <c:v>54.371462000000001</c:v>
                </c:pt>
                <c:pt idx="727">
                  <c:v>54.371462000000001</c:v>
                </c:pt>
                <c:pt idx="728">
                  <c:v>54.371462000000001</c:v>
                </c:pt>
                <c:pt idx="729">
                  <c:v>54.371462000000001</c:v>
                </c:pt>
                <c:pt idx="730">
                  <c:v>54.371462000000001</c:v>
                </c:pt>
                <c:pt idx="731">
                  <c:v>54.371462000000001</c:v>
                </c:pt>
                <c:pt idx="732">
                  <c:v>54.371462000000001</c:v>
                </c:pt>
                <c:pt idx="733">
                  <c:v>54.371462000000001</c:v>
                </c:pt>
                <c:pt idx="734">
                  <c:v>54.371462000000001</c:v>
                </c:pt>
                <c:pt idx="735">
                  <c:v>54.371462000000001</c:v>
                </c:pt>
                <c:pt idx="736">
                  <c:v>54.371462000000001</c:v>
                </c:pt>
                <c:pt idx="737">
                  <c:v>54.371462000000001</c:v>
                </c:pt>
                <c:pt idx="738">
                  <c:v>54.371462000000001</c:v>
                </c:pt>
                <c:pt idx="739">
                  <c:v>54.371462000000001</c:v>
                </c:pt>
                <c:pt idx="740">
                  <c:v>54.371462000000001</c:v>
                </c:pt>
                <c:pt idx="741">
                  <c:v>54.371462000000001</c:v>
                </c:pt>
                <c:pt idx="742">
                  <c:v>54.371462000000001</c:v>
                </c:pt>
                <c:pt idx="743">
                  <c:v>54.371462000000001</c:v>
                </c:pt>
                <c:pt idx="744">
                  <c:v>54.371462000000001</c:v>
                </c:pt>
                <c:pt idx="745">
                  <c:v>54.371462000000001</c:v>
                </c:pt>
                <c:pt idx="746">
                  <c:v>54.371462000000001</c:v>
                </c:pt>
                <c:pt idx="747">
                  <c:v>54.371462000000001</c:v>
                </c:pt>
                <c:pt idx="748">
                  <c:v>54.371462000000001</c:v>
                </c:pt>
                <c:pt idx="749">
                  <c:v>54.371462000000001</c:v>
                </c:pt>
                <c:pt idx="750">
                  <c:v>54.371462000000001</c:v>
                </c:pt>
                <c:pt idx="751">
                  <c:v>54.371462000000001</c:v>
                </c:pt>
                <c:pt idx="752">
                  <c:v>54.371462000000001</c:v>
                </c:pt>
                <c:pt idx="753">
                  <c:v>54.371462000000001</c:v>
                </c:pt>
                <c:pt idx="754">
                  <c:v>54.371462000000001</c:v>
                </c:pt>
                <c:pt idx="755">
                  <c:v>54.371462000000001</c:v>
                </c:pt>
                <c:pt idx="756">
                  <c:v>54.371462000000001</c:v>
                </c:pt>
                <c:pt idx="757">
                  <c:v>54.371462000000001</c:v>
                </c:pt>
                <c:pt idx="758">
                  <c:v>54.371462000000001</c:v>
                </c:pt>
                <c:pt idx="759">
                  <c:v>54.371462000000001</c:v>
                </c:pt>
                <c:pt idx="760">
                  <c:v>54.371462000000001</c:v>
                </c:pt>
                <c:pt idx="761">
                  <c:v>54.371462000000001</c:v>
                </c:pt>
                <c:pt idx="762">
                  <c:v>54.371462000000001</c:v>
                </c:pt>
                <c:pt idx="763">
                  <c:v>54.371462000000001</c:v>
                </c:pt>
                <c:pt idx="764">
                  <c:v>54.371462000000001</c:v>
                </c:pt>
                <c:pt idx="765">
                  <c:v>54.371462000000001</c:v>
                </c:pt>
                <c:pt idx="766">
                  <c:v>54.371462000000001</c:v>
                </c:pt>
                <c:pt idx="767">
                  <c:v>54.371462000000001</c:v>
                </c:pt>
                <c:pt idx="768">
                  <c:v>54.371462000000001</c:v>
                </c:pt>
                <c:pt idx="769">
                  <c:v>54.371462000000001</c:v>
                </c:pt>
                <c:pt idx="770">
                  <c:v>54.371462000000001</c:v>
                </c:pt>
                <c:pt idx="771">
                  <c:v>54.371462000000001</c:v>
                </c:pt>
                <c:pt idx="772">
                  <c:v>54.371462000000001</c:v>
                </c:pt>
                <c:pt idx="773">
                  <c:v>54.371462000000001</c:v>
                </c:pt>
                <c:pt idx="774">
                  <c:v>54.371462000000001</c:v>
                </c:pt>
                <c:pt idx="775">
                  <c:v>54.371462000000001</c:v>
                </c:pt>
                <c:pt idx="776">
                  <c:v>54.371462000000001</c:v>
                </c:pt>
                <c:pt idx="777">
                  <c:v>54.371462000000001</c:v>
                </c:pt>
                <c:pt idx="778">
                  <c:v>54.371462000000001</c:v>
                </c:pt>
                <c:pt idx="779">
                  <c:v>54.371462000000001</c:v>
                </c:pt>
                <c:pt idx="780">
                  <c:v>54.371462000000001</c:v>
                </c:pt>
                <c:pt idx="781">
                  <c:v>54.371462000000001</c:v>
                </c:pt>
                <c:pt idx="782">
                  <c:v>54.371462000000001</c:v>
                </c:pt>
                <c:pt idx="783">
                  <c:v>54.371462000000001</c:v>
                </c:pt>
                <c:pt idx="784">
                  <c:v>54.371462000000001</c:v>
                </c:pt>
                <c:pt idx="785">
                  <c:v>54.371462000000001</c:v>
                </c:pt>
                <c:pt idx="786">
                  <c:v>54.371462000000001</c:v>
                </c:pt>
                <c:pt idx="787">
                  <c:v>54.371462000000001</c:v>
                </c:pt>
                <c:pt idx="788">
                  <c:v>54.371462000000001</c:v>
                </c:pt>
                <c:pt idx="789">
                  <c:v>54.371462000000001</c:v>
                </c:pt>
                <c:pt idx="790">
                  <c:v>54.371462000000001</c:v>
                </c:pt>
                <c:pt idx="791">
                  <c:v>54.371462000000001</c:v>
                </c:pt>
                <c:pt idx="792">
                  <c:v>54.371462000000001</c:v>
                </c:pt>
                <c:pt idx="793">
                  <c:v>54.371462000000001</c:v>
                </c:pt>
                <c:pt idx="794">
                  <c:v>54.371462000000001</c:v>
                </c:pt>
                <c:pt idx="795">
                  <c:v>54.371462000000001</c:v>
                </c:pt>
                <c:pt idx="796">
                  <c:v>54.371462000000001</c:v>
                </c:pt>
                <c:pt idx="797">
                  <c:v>54.371462000000001</c:v>
                </c:pt>
                <c:pt idx="798">
                  <c:v>54.371462000000001</c:v>
                </c:pt>
                <c:pt idx="799">
                  <c:v>54.371462000000001</c:v>
                </c:pt>
                <c:pt idx="800">
                  <c:v>54.371462000000001</c:v>
                </c:pt>
                <c:pt idx="801">
                  <c:v>54.371462000000001</c:v>
                </c:pt>
                <c:pt idx="802">
                  <c:v>54.371462000000001</c:v>
                </c:pt>
                <c:pt idx="803">
                  <c:v>54.371462000000001</c:v>
                </c:pt>
                <c:pt idx="804">
                  <c:v>54.371462000000001</c:v>
                </c:pt>
                <c:pt idx="805">
                  <c:v>54.371462000000001</c:v>
                </c:pt>
                <c:pt idx="806">
                  <c:v>54.371462000000001</c:v>
                </c:pt>
                <c:pt idx="807">
                  <c:v>54.371462000000001</c:v>
                </c:pt>
                <c:pt idx="808">
                  <c:v>54.371462000000001</c:v>
                </c:pt>
                <c:pt idx="809">
                  <c:v>54.371462000000001</c:v>
                </c:pt>
                <c:pt idx="810">
                  <c:v>54.371462000000001</c:v>
                </c:pt>
                <c:pt idx="811">
                  <c:v>54.371462000000001</c:v>
                </c:pt>
                <c:pt idx="812">
                  <c:v>54.371462000000001</c:v>
                </c:pt>
                <c:pt idx="813">
                  <c:v>54.371462000000001</c:v>
                </c:pt>
                <c:pt idx="814">
                  <c:v>54.371462000000001</c:v>
                </c:pt>
                <c:pt idx="815">
                  <c:v>54.371462000000001</c:v>
                </c:pt>
                <c:pt idx="816">
                  <c:v>54.371462000000001</c:v>
                </c:pt>
                <c:pt idx="817">
                  <c:v>54.371462000000001</c:v>
                </c:pt>
                <c:pt idx="818">
                  <c:v>54.371462000000001</c:v>
                </c:pt>
                <c:pt idx="819">
                  <c:v>54.371462000000001</c:v>
                </c:pt>
                <c:pt idx="820">
                  <c:v>54.371462000000001</c:v>
                </c:pt>
                <c:pt idx="821">
                  <c:v>54.371462000000001</c:v>
                </c:pt>
                <c:pt idx="822">
                  <c:v>54.371462000000001</c:v>
                </c:pt>
                <c:pt idx="823">
                  <c:v>54.371462000000001</c:v>
                </c:pt>
                <c:pt idx="824">
                  <c:v>54.371462000000001</c:v>
                </c:pt>
                <c:pt idx="825">
                  <c:v>54.371462000000001</c:v>
                </c:pt>
                <c:pt idx="826">
                  <c:v>54.371462000000001</c:v>
                </c:pt>
                <c:pt idx="827">
                  <c:v>54.371462000000001</c:v>
                </c:pt>
                <c:pt idx="828">
                  <c:v>54.371462000000001</c:v>
                </c:pt>
                <c:pt idx="829">
                  <c:v>54.371462000000001</c:v>
                </c:pt>
                <c:pt idx="830">
                  <c:v>54.371462000000001</c:v>
                </c:pt>
                <c:pt idx="831">
                  <c:v>54.371462000000001</c:v>
                </c:pt>
                <c:pt idx="832">
                  <c:v>54.371462000000001</c:v>
                </c:pt>
                <c:pt idx="833">
                  <c:v>54.371462000000001</c:v>
                </c:pt>
                <c:pt idx="834">
                  <c:v>54.371462000000001</c:v>
                </c:pt>
                <c:pt idx="835">
                  <c:v>54.371462000000001</c:v>
                </c:pt>
                <c:pt idx="836">
                  <c:v>54.371462000000001</c:v>
                </c:pt>
                <c:pt idx="837">
                  <c:v>54.371462000000001</c:v>
                </c:pt>
                <c:pt idx="838">
                  <c:v>54.371462000000001</c:v>
                </c:pt>
                <c:pt idx="839">
                  <c:v>54.371462000000001</c:v>
                </c:pt>
                <c:pt idx="840">
                  <c:v>54.371462000000001</c:v>
                </c:pt>
                <c:pt idx="841">
                  <c:v>54.371462000000001</c:v>
                </c:pt>
                <c:pt idx="842">
                  <c:v>54.371462000000001</c:v>
                </c:pt>
                <c:pt idx="843">
                  <c:v>54.371462000000001</c:v>
                </c:pt>
                <c:pt idx="844">
                  <c:v>54.371462000000001</c:v>
                </c:pt>
                <c:pt idx="845">
                  <c:v>54.371462000000001</c:v>
                </c:pt>
                <c:pt idx="846">
                  <c:v>54.371462000000001</c:v>
                </c:pt>
                <c:pt idx="847">
                  <c:v>54.371462000000001</c:v>
                </c:pt>
                <c:pt idx="848">
                  <c:v>54.371462000000001</c:v>
                </c:pt>
                <c:pt idx="849">
                  <c:v>54.371462000000001</c:v>
                </c:pt>
                <c:pt idx="850">
                  <c:v>54.371462000000001</c:v>
                </c:pt>
                <c:pt idx="851">
                  <c:v>54.371462000000001</c:v>
                </c:pt>
                <c:pt idx="852">
                  <c:v>54.371462000000001</c:v>
                </c:pt>
                <c:pt idx="853">
                  <c:v>54.371462000000001</c:v>
                </c:pt>
                <c:pt idx="854">
                  <c:v>54.371462000000001</c:v>
                </c:pt>
                <c:pt idx="855">
                  <c:v>54.371462000000001</c:v>
                </c:pt>
                <c:pt idx="856">
                  <c:v>54.371462000000001</c:v>
                </c:pt>
                <c:pt idx="857">
                  <c:v>54.371462000000001</c:v>
                </c:pt>
                <c:pt idx="858">
                  <c:v>54.371462000000001</c:v>
                </c:pt>
                <c:pt idx="859">
                  <c:v>54.371462000000001</c:v>
                </c:pt>
                <c:pt idx="860">
                  <c:v>54.371462000000001</c:v>
                </c:pt>
                <c:pt idx="861">
                  <c:v>54.371462000000001</c:v>
                </c:pt>
                <c:pt idx="862">
                  <c:v>54.371462000000001</c:v>
                </c:pt>
                <c:pt idx="863">
                  <c:v>54.371462000000001</c:v>
                </c:pt>
                <c:pt idx="864">
                  <c:v>54.371462000000001</c:v>
                </c:pt>
                <c:pt idx="865">
                  <c:v>54.371462000000001</c:v>
                </c:pt>
                <c:pt idx="866">
                  <c:v>54.371462000000001</c:v>
                </c:pt>
                <c:pt idx="867">
                  <c:v>54.371462000000001</c:v>
                </c:pt>
                <c:pt idx="868">
                  <c:v>54.371462000000001</c:v>
                </c:pt>
                <c:pt idx="869">
                  <c:v>54.371462000000001</c:v>
                </c:pt>
                <c:pt idx="870">
                  <c:v>54.371462000000001</c:v>
                </c:pt>
                <c:pt idx="871">
                  <c:v>54.371462000000001</c:v>
                </c:pt>
                <c:pt idx="872">
                  <c:v>54.371462000000001</c:v>
                </c:pt>
                <c:pt idx="873">
                  <c:v>54.371462000000001</c:v>
                </c:pt>
                <c:pt idx="874">
                  <c:v>54.371462000000001</c:v>
                </c:pt>
                <c:pt idx="875">
                  <c:v>54.371462000000001</c:v>
                </c:pt>
                <c:pt idx="876">
                  <c:v>54.371462000000001</c:v>
                </c:pt>
                <c:pt idx="877">
                  <c:v>54.371462000000001</c:v>
                </c:pt>
                <c:pt idx="878">
                  <c:v>54.371462000000001</c:v>
                </c:pt>
                <c:pt idx="879">
                  <c:v>54.371462000000001</c:v>
                </c:pt>
                <c:pt idx="880">
                  <c:v>54.371462000000001</c:v>
                </c:pt>
                <c:pt idx="881">
                  <c:v>54.371462000000001</c:v>
                </c:pt>
                <c:pt idx="882">
                  <c:v>54.371462000000001</c:v>
                </c:pt>
                <c:pt idx="883">
                  <c:v>54.371462000000001</c:v>
                </c:pt>
                <c:pt idx="884">
                  <c:v>54.371462000000001</c:v>
                </c:pt>
                <c:pt idx="885">
                  <c:v>54.371462000000001</c:v>
                </c:pt>
                <c:pt idx="886">
                  <c:v>54.371462000000001</c:v>
                </c:pt>
                <c:pt idx="887">
                  <c:v>54.371462000000001</c:v>
                </c:pt>
                <c:pt idx="888">
                  <c:v>54.371462000000001</c:v>
                </c:pt>
                <c:pt idx="889">
                  <c:v>54.371462000000001</c:v>
                </c:pt>
                <c:pt idx="890">
                  <c:v>54.371462000000001</c:v>
                </c:pt>
                <c:pt idx="891">
                  <c:v>54.371462000000001</c:v>
                </c:pt>
                <c:pt idx="892">
                  <c:v>54.371462000000001</c:v>
                </c:pt>
                <c:pt idx="893">
                  <c:v>54.371462000000001</c:v>
                </c:pt>
                <c:pt idx="894">
                  <c:v>54.371462000000001</c:v>
                </c:pt>
                <c:pt idx="895">
                  <c:v>54.371462000000001</c:v>
                </c:pt>
                <c:pt idx="896">
                  <c:v>54.371462000000001</c:v>
                </c:pt>
                <c:pt idx="897">
                  <c:v>54.371462000000001</c:v>
                </c:pt>
                <c:pt idx="898">
                  <c:v>54.371462000000001</c:v>
                </c:pt>
                <c:pt idx="899">
                  <c:v>54.371462000000001</c:v>
                </c:pt>
                <c:pt idx="900">
                  <c:v>54.371462000000001</c:v>
                </c:pt>
                <c:pt idx="901">
                  <c:v>54.371462000000001</c:v>
                </c:pt>
                <c:pt idx="902">
                  <c:v>54.371462000000001</c:v>
                </c:pt>
                <c:pt idx="903">
                  <c:v>54.371462000000001</c:v>
                </c:pt>
                <c:pt idx="904">
                  <c:v>54.371462000000001</c:v>
                </c:pt>
                <c:pt idx="905">
                  <c:v>54.371462000000001</c:v>
                </c:pt>
                <c:pt idx="906">
                  <c:v>54.371462000000001</c:v>
                </c:pt>
                <c:pt idx="907">
                  <c:v>54.371462000000001</c:v>
                </c:pt>
                <c:pt idx="908">
                  <c:v>54.371462000000001</c:v>
                </c:pt>
                <c:pt idx="909">
                  <c:v>54.371462000000001</c:v>
                </c:pt>
                <c:pt idx="910">
                  <c:v>54.371462000000001</c:v>
                </c:pt>
                <c:pt idx="911">
                  <c:v>54.371462000000001</c:v>
                </c:pt>
                <c:pt idx="912">
                  <c:v>54.371462000000001</c:v>
                </c:pt>
                <c:pt idx="913">
                  <c:v>54.371462000000001</c:v>
                </c:pt>
                <c:pt idx="914">
                  <c:v>54.371462000000001</c:v>
                </c:pt>
                <c:pt idx="915">
                  <c:v>54.371462000000001</c:v>
                </c:pt>
                <c:pt idx="916">
                  <c:v>54.371462000000001</c:v>
                </c:pt>
                <c:pt idx="917">
                  <c:v>54.371462000000001</c:v>
                </c:pt>
                <c:pt idx="918">
                  <c:v>54.371462000000001</c:v>
                </c:pt>
                <c:pt idx="919">
                  <c:v>54.371462000000001</c:v>
                </c:pt>
                <c:pt idx="920">
                  <c:v>54.371462000000001</c:v>
                </c:pt>
                <c:pt idx="921">
                  <c:v>54.371462000000001</c:v>
                </c:pt>
                <c:pt idx="922">
                  <c:v>54.371462000000001</c:v>
                </c:pt>
                <c:pt idx="923">
                  <c:v>54.371462000000001</c:v>
                </c:pt>
                <c:pt idx="924">
                  <c:v>54.371462000000001</c:v>
                </c:pt>
                <c:pt idx="925">
                  <c:v>54.371462000000001</c:v>
                </c:pt>
                <c:pt idx="926">
                  <c:v>54.371462000000001</c:v>
                </c:pt>
                <c:pt idx="927">
                  <c:v>54.371462000000001</c:v>
                </c:pt>
                <c:pt idx="928">
                  <c:v>54.371462000000001</c:v>
                </c:pt>
                <c:pt idx="929">
                  <c:v>54.371462000000001</c:v>
                </c:pt>
                <c:pt idx="930">
                  <c:v>54.371462000000001</c:v>
                </c:pt>
                <c:pt idx="931">
                  <c:v>54.371462000000001</c:v>
                </c:pt>
                <c:pt idx="932">
                  <c:v>54.371462000000001</c:v>
                </c:pt>
                <c:pt idx="933">
                  <c:v>54.371462000000001</c:v>
                </c:pt>
                <c:pt idx="934">
                  <c:v>54.371462000000001</c:v>
                </c:pt>
                <c:pt idx="935">
                  <c:v>54.371462000000001</c:v>
                </c:pt>
                <c:pt idx="936">
                  <c:v>54.371462000000001</c:v>
                </c:pt>
                <c:pt idx="937">
                  <c:v>54.371462000000001</c:v>
                </c:pt>
                <c:pt idx="938">
                  <c:v>54.371462000000001</c:v>
                </c:pt>
                <c:pt idx="939">
                  <c:v>54.371462000000001</c:v>
                </c:pt>
                <c:pt idx="940">
                  <c:v>54.371462000000001</c:v>
                </c:pt>
                <c:pt idx="941">
                  <c:v>54.371462000000001</c:v>
                </c:pt>
                <c:pt idx="942">
                  <c:v>54.371462000000001</c:v>
                </c:pt>
                <c:pt idx="943">
                  <c:v>54.371462000000001</c:v>
                </c:pt>
                <c:pt idx="944">
                  <c:v>54.371462000000001</c:v>
                </c:pt>
                <c:pt idx="945">
                  <c:v>54.371462000000001</c:v>
                </c:pt>
                <c:pt idx="946">
                  <c:v>54.371462000000001</c:v>
                </c:pt>
                <c:pt idx="947">
                  <c:v>54.371462000000001</c:v>
                </c:pt>
                <c:pt idx="948">
                  <c:v>54.371462000000001</c:v>
                </c:pt>
                <c:pt idx="949">
                  <c:v>54.371462000000001</c:v>
                </c:pt>
                <c:pt idx="950">
                  <c:v>54.371462000000001</c:v>
                </c:pt>
                <c:pt idx="951">
                  <c:v>54.371462000000001</c:v>
                </c:pt>
                <c:pt idx="952">
                  <c:v>54.371462000000001</c:v>
                </c:pt>
                <c:pt idx="953">
                  <c:v>54.371462000000001</c:v>
                </c:pt>
                <c:pt idx="954">
                  <c:v>54.371462000000001</c:v>
                </c:pt>
                <c:pt idx="955">
                  <c:v>54.371462000000001</c:v>
                </c:pt>
                <c:pt idx="956">
                  <c:v>54.371462000000001</c:v>
                </c:pt>
                <c:pt idx="957">
                  <c:v>54.371462000000001</c:v>
                </c:pt>
                <c:pt idx="958">
                  <c:v>54.371462000000001</c:v>
                </c:pt>
                <c:pt idx="959">
                  <c:v>54.371462000000001</c:v>
                </c:pt>
                <c:pt idx="960">
                  <c:v>54.371462000000001</c:v>
                </c:pt>
                <c:pt idx="961">
                  <c:v>54.371462000000001</c:v>
                </c:pt>
                <c:pt idx="962">
                  <c:v>54.371462000000001</c:v>
                </c:pt>
                <c:pt idx="963">
                  <c:v>54.371462000000001</c:v>
                </c:pt>
                <c:pt idx="964">
                  <c:v>54.371462000000001</c:v>
                </c:pt>
                <c:pt idx="965">
                  <c:v>54.371462000000001</c:v>
                </c:pt>
                <c:pt idx="966">
                  <c:v>54.371462000000001</c:v>
                </c:pt>
                <c:pt idx="967">
                  <c:v>54.371462000000001</c:v>
                </c:pt>
                <c:pt idx="968">
                  <c:v>54.371462000000001</c:v>
                </c:pt>
                <c:pt idx="969">
                  <c:v>54.371462000000001</c:v>
                </c:pt>
                <c:pt idx="970">
                  <c:v>54.371462000000001</c:v>
                </c:pt>
                <c:pt idx="971">
                  <c:v>54.371462000000001</c:v>
                </c:pt>
                <c:pt idx="972">
                  <c:v>54.371462000000001</c:v>
                </c:pt>
                <c:pt idx="973">
                  <c:v>54.371462000000001</c:v>
                </c:pt>
                <c:pt idx="974">
                  <c:v>54.371462000000001</c:v>
                </c:pt>
                <c:pt idx="975">
                  <c:v>54.371462000000001</c:v>
                </c:pt>
                <c:pt idx="976">
                  <c:v>54.371462000000001</c:v>
                </c:pt>
                <c:pt idx="977">
                  <c:v>54.371462000000001</c:v>
                </c:pt>
                <c:pt idx="978">
                  <c:v>54.371462000000001</c:v>
                </c:pt>
                <c:pt idx="979">
                  <c:v>54.371462000000001</c:v>
                </c:pt>
                <c:pt idx="980">
                  <c:v>54.371462000000001</c:v>
                </c:pt>
                <c:pt idx="981">
                  <c:v>54.371462000000001</c:v>
                </c:pt>
                <c:pt idx="982">
                  <c:v>54.371462000000001</c:v>
                </c:pt>
                <c:pt idx="983">
                  <c:v>54.371462000000001</c:v>
                </c:pt>
                <c:pt idx="984">
                  <c:v>54.371462000000001</c:v>
                </c:pt>
                <c:pt idx="985">
                  <c:v>54.371462000000001</c:v>
                </c:pt>
                <c:pt idx="986">
                  <c:v>54.371462000000001</c:v>
                </c:pt>
                <c:pt idx="987">
                  <c:v>54.371462000000001</c:v>
                </c:pt>
                <c:pt idx="988">
                  <c:v>54.371462000000001</c:v>
                </c:pt>
                <c:pt idx="989">
                  <c:v>54.371462000000001</c:v>
                </c:pt>
                <c:pt idx="990">
                  <c:v>54.371462000000001</c:v>
                </c:pt>
                <c:pt idx="991">
                  <c:v>54.371462000000001</c:v>
                </c:pt>
                <c:pt idx="992">
                  <c:v>54.371462000000001</c:v>
                </c:pt>
                <c:pt idx="993">
                  <c:v>54.371462000000001</c:v>
                </c:pt>
                <c:pt idx="994">
                  <c:v>54.371462000000001</c:v>
                </c:pt>
                <c:pt idx="995">
                  <c:v>54.371462000000001</c:v>
                </c:pt>
                <c:pt idx="996">
                  <c:v>54.371462000000001</c:v>
                </c:pt>
                <c:pt idx="997">
                  <c:v>54.371462000000001</c:v>
                </c:pt>
                <c:pt idx="998">
                  <c:v>54.371462000000001</c:v>
                </c:pt>
                <c:pt idx="999">
                  <c:v>54.371462000000001</c:v>
                </c:pt>
                <c:pt idx="1000">
                  <c:v>54.371462000000001</c:v>
                </c:pt>
                <c:pt idx="1001">
                  <c:v>54.371462000000001</c:v>
                </c:pt>
                <c:pt idx="1002">
                  <c:v>54.371462000000001</c:v>
                </c:pt>
                <c:pt idx="1003">
                  <c:v>54.371462000000001</c:v>
                </c:pt>
                <c:pt idx="1004">
                  <c:v>54.371462000000001</c:v>
                </c:pt>
                <c:pt idx="1005">
                  <c:v>54.371462000000001</c:v>
                </c:pt>
                <c:pt idx="1006">
                  <c:v>54.371462000000001</c:v>
                </c:pt>
                <c:pt idx="1007">
                  <c:v>54.371462000000001</c:v>
                </c:pt>
                <c:pt idx="1008">
                  <c:v>54.371462000000001</c:v>
                </c:pt>
                <c:pt idx="1009">
                  <c:v>54.371462000000001</c:v>
                </c:pt>
                <c:pt idx="1010">
                  <c:v>54.371462000000001</c:v>
                </c:pt>
                <c:pt idx="1011">
                  <c:v>54.371462000000001</c:v>
                </c:pt>
                <c:pt idx="1012">
                  <c:v>54.371462000000001</c:v>
                </c:pt>
                <c:pt idx="1013">
                  <c:v>54.371462000000001</c:v>
                </c:pt>
                <c:pt idx="1014">
                  <c:v>54.371462000000001</c:v>
                </c:pt>
                <c:pt idx="1015">
                  <c:v>54.371462000000001</c:v>
                </c:pt>
                <c:pt idx="1016">
                  <c:v>54.371462000000001</c:v>
                </c:pt>
                <c:pt idx="1017">
                  <c:v>54.371462000000001</c:v>
                </c:pt>
                <c:pt idx="1018">
                  <c:v>54.371462000000001</c:v>
                </c:pt>
                <c:pt idx="1019">
                  <c:v>54.371462000000001</c:v>
                </c:pt>
                <c:pt idx="1020">
                  <c:v>54.371462000000001</c:v>
                </c:pt>
                <c:pt idx="1021">
                  <c:v>54.371462000000001</c:v>
                </c:pt>
                <c:pt idx="1022">
                  <c:v>54.371462000000001</c:v>
                </c:pt>
                <c:pt idx="1023">
                  <c:v>54.371462000000001</c:v>
                </c:pt>
                <c:pt idx="1024">
                  <c:v>54.371462000000001</c:v>
                </c:pt>
                <c:pt idx="1025">
                  <c:v>54.371462000000001</c:v>
                </c:pt>
                <c:pt idx="1026">
                  <c:v>54.371462000000001</c:v>
                </c:pt>
                <c:pt idx="1027">
                  <c:v>54.371462000000001</c:v>
                </c:pt>
                <c:pt idx="1028">
                  <c:v>54.371462000000001</c:v>
                </c:pt>
                <c:pt idx="1029">
                  <c:v>54.371462000000001</c:v>
                </c:pt>
                <c:pt idx="1030">
                  <c:v>54.371462000000001</c:v>
                </c:pt>
                <c:pt idx="1031">
                  <c:v>54.371462000000001</c:v>
                </c:pt>
                <c:pt idx="1032">
                  <c:v>54.371462000000001</c:v>
                </c:pt>
                <c:pt idx="1033">
                  <c:v>54.371462000000001</c:v>
                </c:pt>
                <c:pt idx="1034">
                  <c:v>54.371462000000001</c:v>
                </c:pt>
                <c:pt idx="1035">
                  <c:v>54.371462000000001</c:v>
                </c:pt>
                <c:pt idx="1036">
                  <c:v>54.371462000000001</c:v>
                </c:pt>
                <c:pt idx="1037">
                  <c:v>54.371462000000001</c:v>
                </c:pt>
                <c:pt idx="1038">
                  <c:v>54.371462000000001</c:v>
                </c:pt>
                <c:pt idx="1039">
                  <c:v>54.371462000000001</c:v>
                </c:pt>
                <c:pt idx="1040">
                  <c:v>54.371462000000001</c:v>
                </c:pt>
                <c:pt idx="1041">
                  <c:v>54.371462000000001</c:v>
                </c:pt>
                <c:pt idx="1042">
                  <c:v>54.371462000000001</c:v>
                </c:pt>
                <c:pt idx="1043">
                  <c:v>54.371462000000001</c:v>
                </c:pt>
                <c:pt idx="1044">
                  <c:v>54.371462000000001</c:v>
                </c:pt>
                <c:pt idx="1045">
                  <c:v>54.371462000000001</c:v>
                </c:pt>
                <c:pt idx="1046">
                  <c:v>54.371462000000001</c:v>
                </c:pt>
                <c:pt idx="1047">
                  <c:v>54.371462000000001</c:v>
                </c:pt>
                <c:pt idx="1048">
                  <c:v>54.371462000000001</c:v>
                </c:pt>
                <c:pt idx="1049">
                  <c:v>54.371462000000001</c:v>
                </c:pt>
                <c:pt idx="1050">
                  <c:v>54.371462000000001</c:v>
                </c:pt>
                <c:pt idx="1051">
                  <c:v>54.371462000000001</c:v>
                </c:pt>
                <c:pt idx="1052">
                  <c:v>54.371462000000001</c:v>
                </c:pt>
                <c:pt idx="1053">
                  <c:v>54.371462000000001</c:v>
                </c:pt>
                <c:pt idx="1054">
                  <c:v>54.371462000000001</c:v>
                </c:pt>
                <c:pt idx="1055">
                  <c:v>54.371462000000001</c:v>
                </c:pt>
                <c:pt idx="1056">
                  <c:v>54.371462000000001</c:v>
                </c:pt>
                <c:pt idx="1057">
                  <c:v>54.371462000000001</c:v>
                </c:pt>
                <c:pt idx="1058">
                  <c:v>54.371462000000001</c:v>
                </c:pt>
                <c:pt idx="1059">
                  <c:v>54.371462000000001</c:v>
                </c:pt>
                <c:pt idx="1060">
                  <c:v>54.371462000000001</c:v>
                </c:pt>
                <c:pt idx="1061">
                  <c:v>54.371462000000001</c:v>
                </c:pt>
                <c:pt idx="1062">
                  <c:v>54.371462000000001</c:v>
                </c:pt>
                <c:pt idx="1063">
                  <c:v>54.371462000000001</c:v>
                </c:pt>
                <c:pt idx="1064">
                  <c:v>54.371462000000001</c:v>
                </c:pt>
                <c:pt idx="1065">
                  <c:v>54.371462000000001</c:v>
                </c:pt>
                <c:pt idx="1066">
                  <c:v>54.371462000000001</c:v>
                </c:pt>
                <c:pt idx="1067">
                  <c:v>54.371462000000001</c:v>
                </c:pt>
                <c:pt idx="1068">
                  <c:v>54.371462000000001</c:v>
                </c:pt>
                <c:pt idx="1069">
                  <c:v>54.371462000000001</c:v>
                </c:pt>
                <c:pt idx="1070">
                  <c:v>54.371462000000001</c:v>
                </c:pt>
                <c:pt idx="1071">
                  <c:v>54.371462000000001</c:v>
                </c:pt>
                <c:pt idx="1072">
                  <c:v>54.371462000000001</c:v>
                </c:pt>
                <c:pt idx="1073">
                  <c:v>54.371462000000001</c:v>
                </c:pt>
                <c:pt idx="1074">
                  <c:v>54.371462000000001</c:v>
                </c:pt>
                <c:pt idx="1075">
                  <c:v>54.371462000000001</c:v>
                </c:pt>
                <c:pt idx="1076">
                  <c:v>54.371462000000001</c:v>
                </c:pt>
                <c:pt idx="1077">
                  <c:v>54.371462000000001</c:v>
                </c:pt>
                <c:pt idx="1078">
                  <c:v>54.371462000000001</c:v>
                </c:pt>
                <c:pt idx="1079">
                  <c:v>54.371462000000001</c:v>
                </c:pt>
                <c:pt idx="1080">
                  <c:v>54.371462000000001</c:v>
                </c:pt>
                <c:pt idx="1081">
                  <c:v>54.371462000000001</c:v>
                </c:pt>
                <c:pt idx="1082">
                  <c:v>54.371462000000001</c:v>
                </c:pt>
                <c:pt idx="1083">
                  <c:v>54.371462000000001</c:v>
                </c:pt>
                <c:pt idx="1084">
                  <c:v>54.371462000000001</c:v>
                </c:pt>
                <c:pt idx="1085">
                  <c:v>54.371462000000001</c:v>
                </c:pt>
                <c:pt idx="1086">
                  <c:v>54.371462000000001</c:v>
                </c:pt>
                <c:pt idx="1087">
                  <c:v>54.371462000000001</c:v>
                </c:pt>
                <c:pt idx="1088">
                  <c:v>54.371462000000001</c:v>
                </c:pt>
                <c:pt idx="1089">
                  <c:v>54.371462000000001</c:v>
                </c:pt>
                <c:pt idx="1090">
                  <c:v>54.371462000000001</c:v>
                </c:pt>
                <c:pt idx="1091">
                  <c:v>54.371462000000001</c:v>
                </c:pt>
                <c:pt idx="1092">
                  <c:v>54.371462000000001</c:v>
                </c:pt>
                <c:pt idx="1093">
                  <c:v>54.371462000000001</c:v>
                </c:pt>
                <c:pt idx="1094">
                  <c:v>54.371462000000001</c:v>
                </c:pt>
                <c:pt idx="1095">
                  <c:v>54.371462000000001</c:v>
                </c:pt>
                <c:pt idx="1096">
                  <c:v>54.371462000000001</c:v>
                </c:pt>
                <c:pt idx="1097">
                  <c:v>54.371462000000001</c:v>
                </c:pt>
                <c:pt idx="1098">
                  <c:v>54.371462000000001</c:v>
                </c:pt>
                <c:pt idx="1099">
                  <c:v>54.371462000000001</c:v>
                </c:pt>
                <c:pt idx="1100">
                  <c:v>54.371462000000001</c:v>
                </c:pt>
                <c:pt idx="1101">
                  <c:v>54.371462000000001</c:v>
                </c:pt>
                <c:pt idx="1102">
                  <c:v>54.371462000000001</c:v>
                </c:pt>
                <c:pt idx="1103">
                  <c:v>54.371462000000001</c:v>
                </c:pt>
                <c:pt idx="1104">
                  <c:v>54.371462000000001</c:v>
                </c:pt>
                <c:pt idx="1105">
                  <c:v>54.371462000000001</c:v>
                </c:pt>
                <c:pt idx="1106">
                  <c:v>54.371462000000001</c:v>
                </c:pt>
                <c:pt idx="1107">
                  <c:v>54.371462000000001</c:v>
                </c:pt>
                <c:pt idx="1108">
                  <c:v>54.371462000000001</c:v>
                </c:pt>
                <c:pt idx="1109">
                  <c:v>54.371462000000001</c:v>
                </c:pt>
                <c:pt idx="1110">
                  <c:v>54.371462000000001</c:v>
                </c:pt>
                <c:pt idx="1111">
                  <c:v>54.371462000000001</c:v>
                </c:pt>
                <c:pt idx="1112">
                  <c:v>54.371462000000001</c:v>
                </c:pt>
                <c:pt idx="1113">
                  <c:v>54.371462000000001</c:v>
                </c:pt>
                <c:pt idx="1114">
                  <c:v>54.371462000000001</c:v>
                </c:pt>
                <c:pt idx="1115">
                  <c:v>54.371462000000001</c:v>
                </c:pt>
                <c:pt idx="1116">
                  <c:v>54.371462000000001</c:v>
                </c:pt>
                <c:pt idx="1117">
                  <c:v>54.371462000000001</c:v>
                </c:pt>
                <c:pt idx="1118">
                  <c:v>54.371462000000001</c:v>
                </c:pt>
                <c:pt idx="1119">
                  <c:v>54.371462000000001</c:v>
                </c:pt>
                <c:pt idx="1120">
                  <c:v>54.371462000000001</c:v>
                </c:pt>
                <c:pt idx="1121">
                  <c:v>54.371462000000001</c:v>
                </c:pt>
                <c:pt idx="1122">
                  <c:v>54.371462000000001</c:v>
                </c:pt>
                <c:pt idx="1123">
                  <c:v>54.371462000000001</c:v>
                </c:pt>
                <c:pt idx="1124">
                  <c:v>54.371462000000001</c:v>
                </c:pt>
                <c:pt idx="1125">
                  <c:v>54.371462000000001</c:v>
                </c:pt>
                <c:pt idx="1126">
                  <c:v>54.371462000000001</c:v>
                </c:pt>
                <c:pt idx="1127">
                  <c:v>54.371462000000001</c:v>
                </c:pt>
                <c:pt idx="1128">
                  <c:v>54.371462000000001</c:v>
                </c:pt>
                <c:pt idx="1129">
                  <c:v>54.371462000000001</c:v>
                </c:pt>
                <c:pt idx="1130">
                  <c:v>54.371462000000001</c:v>
                </c:pt>
                <c:pt idx="1131">
                  <c:v>54.371462000000001</c:v>
                </c:pt>
                <c:pt idx="1132">
                  <c:v>54.371462000000001</c:v>
                </c:pt>
                <c:pt idx="1133">
                  <c:v>54.371462000000001</c:v>
                </c:pt>
                <c:pt idx="1134">
                  <c:v>54.371462000000001</c:v>
                </c:pt>
                <c:pt idx="1135">
                  <c:v>54.371462000000001</c:v>
                </c:pt>
                <c:pt idx="1136">
                  <c:v>54.371462000000001</c:v>
                </c:pt>
                <c:pt idx="1137">
                  <c:v>54.371462000000001</c:v>
                </c:pt>
                <c:pt idx="1138">
                  <c:v>54.371462000000001</c:v>
                </c:pt>
                <c:pt idx="1139">
                  <c:v>54.371462000000001</c:v>
                </c:pt>
                <c:pt idx="1140">
                  <c:v>54.371462000000001</c:v>
                </c:pt>
                <c:pt idx="1141">
                  <c:v>54.371462000000001</c:v>
                </c:pt>
                <c:pt idx="1142">
                  <c:v>54.371462000000001</c:v>
                </c:pt>
                <c:pt idx="1143">
                  <c:v>54.371462000000001</c:v>
                </c:pt>
                <c:pt idx="1144">
                  <c:v>54.371462000000001</c:v>
                </c:pt>
                <c:pt idx="1145">
                  <c:v>54.371462000000001</c:v>
                </c:pt>
                <c:pt idx="1146">
                  <c:v>54.371462000000001</c:v>
                </c:pt>
                <c:pt idx="1147">
                  <c:v>54.371462000000001</c:v>
                </c:pt>
                <c:pt idx="1148">
                  <c:v>54.371462000000001</c:v>
                </c:pt>
                <c:pt idx="1149">
                  <c:v>54.371462000000001</c:v>
                </c:pt>
                <c:pt idx="1150">
                  <c:v>54.371462000000001</c:v>
                </c:pt>
                <c:pt idx="1151">
                  <c:v>54.371462000000001</c:v>
                </c:pt>
                <c:pt idx="1152">
                  <c:v>54.371462000000001</c:v>
                </c:pt>
                <c:pt idx="1153">
                  <c:v>54.371462000000001</c:v>
                </c:pt>
                <c:pt idx="1154">
                  <c:v>54.371462000000001</c:v>
                </c:pt>
                <c:pt idx="1155">
                  <c:v>54.371462000000001</c:v>
                </c:pt>
                <c:pt idx="1156">
                  <c:v>54.371462000000001</c:v>
                </c:pt>
                <c:pt idx="1157">
                  <c:v>54.371462000000001</c:v>
                </c:pt>
                <c:pt idx="1158">
                  <c:v>54.371462000000001</c:v>
                </c:pt>
                <c:pt idx="1159">
                  <c:v>54.371462000000001</c:v>
                </c:pt>
                <c:pt idx="1160">
                  <c:v>54.371462000000001</c:v>
                </c:pt>
                <c:pt idx="1161">
                  <c:v>54.371462000000001</c:v>
                </c:pt>
                <c:pt idx="1162">
                  <c:v>54.371462000000001</c:v>
                </c:pt>
                <c:pt idx="1163">
                  <c:v>54.371462000000001</c:v>
                </c:pt>
                <c:pt idx="1164">
                  <c:v>54.371462000000001</c:v>
                </c:pt>
                <c:pt idx="1165">
                  <c:v>54.371462000000001</c:v>
                </c:pt>
                <c:pt idx="1166">
                  <c:v>54.371462000000001</c:v>
                </c:pt>
                <c:pt idx="1167">
                  <c:v>54.371462000000001</c:v>
                </c:pt>
                <c:pt idx="1168">
                  <c:v>54.371462000000001</c:v>
                </c:pt>
                <c:pt idx="1169">
                  <c:v>54.371462000000001</c:v>
                </c:pt>
                <c:pt idx="1170">
                  <c:v>54.371462000000001</c:v>
                </c:pt>
                <c:pt idx="1171">
                  <c:v>54.371462000000001</c:v>
                </c:pt>
                <c:pt idx="1172">
                  <c:v>54.371462000000001</c:v>
                </c:pt>
                <c:pt idx="1173">
                  <c:v>54.371462000000001</c:v>
                </c:pt>
                <c:pt idx="1174">
                  <c:v>54.371462000000001</c:v>
                </c:pt>
                <c:pt idx="1175">
                  <c:v>54.371462000000001</c:v>
                </c:pt>
                <c:pt idx="1176">
                  <c:v>54.371462000000001</c:v>
                </c:pt>
                <c:pt idx="1177">
                  <c:v>54.371462000000001</c:v>
                </c:pt>
                <c:pt idx="1178">
                  <c:v>54.371462000000001</c:v>
                </c:pt>
                <c:pt idx="1179">
                  <c:v>54.371462000000001</c:v>
                </c:pt>
                <c:pt idx="1180">
                  <c:v>54.371462000000001</c:v>
                </c:pt>
                <c:pt idx="1181">
                  <c:v>54.371462000000001</c:v>
                </c:pt>
                <c:pt idx="1182">
                  <c:v>54.371462000000001</c:v>
                </c:pt>
                <c:pt idx="1183">
                  <c:v>54.371462000000001</c:v>
                </c:pt>
                <c:pt idx="1184">
                  <c:v>54.371462000000001</c:v>
                </c:pt>
                <c:pt idx="1185">
                  <c:v>54.371462000000001</c:v>
                </c:pt>
                <c:pt idx="1186">
                  <c:v>54.371462000000001</c:v>
                </c:pt>
                <c:pt idx="1187">
                  <c:v>54.371462000000001</c:v>
                </c:pt>
                <c:pt idx="1188">
                  <c:v>54.371462000000001</c:v>
                </c:pt>
                <c:pt idx="1189">
                  <c:v>54.371462000000001</c:v>
                </c:pt>
                <c:pt idx="1190">
                  <c:v>54.371462000000001</c:v>
                </c:pt>
                <c:pt idx="1191">
                  <c:v>54.371462000000001</c:v>
                </c:pt>
                <c:pt idx="1192">
                  <c:v>54.371462000000001</c:v>
                </c:pt>
                <c:pt idx="1193">
                  <c:v>54.371462000000001</c:v>
                </c:pt>
                <c:pt idx="1194">
                  <c:v>54.371462000000001</c:v>
                </c:pt>
                <c:pt idx="1195">
                  <c:v>54.371462000000001</c:v>
                </c:pt>
                <c:pt idx="1196">
                  <c:v>54.371462000000001</c:v>
                </c:pt>
                <c:pt idx="1197">
                  <c:v>54.371462000000001</c:v>
                </c:pt>
                <c:pt idx="1198">
                  <c:v>54.371462000000001</c:v>
                </c:pt>
                <c:pt idx="1199">
                  <c:v>54.371462000000001</c:v>
                </c:pt>
                <c:pt idx="1200">
                  <c:v>54.371462000000001</c:v>
                </c:pt>
                <c:pt idx="1201">
                  <c:v>54.371462000000001</c:v>
                </c:pt>
                <c:pt idx="1202">
                  <c:v>54.371462000000001</c:v>
                </c:pt>
                <c:pt idx="1203">
                  <c:v>54.371462000000001</c:v>
                </c:pt>
                <c:pt idx="1204">
                  <c:v>54.371462000000001</c:v>
                </c:pt>
                <c:pt idx="1205">
                  <c:v>54.371462000000001</c:v>
                </c:pt>
                <c:pt idx="1206">
                  <c:v>54.371462000000001</c:v>
                </c:pt>
                <c:pt idx="1207">
                  <c:v>54.371462000000001</c:v>
                </c:pt>
                <c:pt idx="1208">
                  <c:v>54.371462000000001</c:v>
                </c:pt>
                <c:pt idx="1209">
                  <c:v>54.371462000000001</c:v>
                </c:pt>
                <c:pt idx="1210">
                  <c:v>54.371462000000001</c:v>
                </c:pt>
                <c:pt idx="1211">
                  <c:v>54.371462000000001</c:v>
                </c:pt>
                <c:pt idx="1212">
                  <c:v>54.371462000000001</c:v>
                </c:pt>
                <c:pt idx="1213">
                  <c:v>54.371462000000001</c:v>
                </c:pt>
                <c:pt idx="1214">
                  <c:v>54.371462000000001</c:v>
                </c:pt>
                <c:pt idx="1215">
                  <c:v>54.371462000000001</c:v>
                </c:pt>
                <c:pt idx="1216">
                  <c:v>54.371462000000001</c:v>
                </c:pt>
                <c:pt idx="1217">
                  <c:v>54.371462000000001</c:v>
                </c:pt>
                <c:pt idx="1218">
                  <c:v>54.371462000000001</c:v>
                </c:pt>
                <c:pt idx="1219">
                  <c:v>54.371462000000001</c:v>
                </c:pt>
                <c:pt idx="1220">
                  <c:v>54.371462000000001</c:v>
                </c:pt>
                <c:pt idx="1221">
                  <c:v>54.371462000000001</c:v>
                </c:pt>
                <c:pt idx="1222">
                  <c:v>54.371462000000001</c:v>
                </c:pt>
                <c:pt idx="1223">
                  <c:v>54.371462000000001</c:v>
                </c:pt>
                <c:pt idx="1224">
                  <c:v>54.371462000000001</c:v>
                </c:pt>
                <c:pt idx="1225">
                  <c:v>54.371462000000001</c:v>
                </c:pt>
                <c:pt idx="1226">
                  <c:v>54.371462000000001</c:v>
                </c:pt>
                <c:pt idx="1227">
                  <c:v>54.371462000000001</c:v>
                </c:pt>
                <c:pt idx="1228">
                  <c:v>54.371462000000001</c:v>
                </c:pt>
                <c:pt idx="1229">
                  <c:v>54.371462000000001</c:v>
                </c:pt>
                <c:pt idx="1230">
                  <c:v>54.371462000000001</c:v>
                </c:pt>
                <c:pt idx="1231">
                  <c:v>54.371462000000001</c:v>
                </c:pt>
                <c:pt idx="1232">
                  <c:v>54.371462000000001</c:v>
                </c:pt>
                <c:pt idx="1233">
                  <c:v>54.371462000000001</c:v>
                </c:pt>
                <c:pt idx="1234">
                  <c:v>54.371462000000001</c:v>
                </c:pt>
                <c:pt idx="1235">
                  <c:v>54.371462000000001</c:v>
                </c:pt>
                <c:pt idx="1236">
                  <c:v>54.371462000000001</c:v>
                </c:pt>
                <c:pt idx="1237">
                  <c:v>54.371462000000001</c:v>
                </c:pt>
                <c:pt idx="1238">
                  <c:v>54.371462000000001</c:v>
                </c:pt>
                <c:pt idx="1239">
                  <c:v>54.371462000000001</c:v>
                </c:pt>
                <c:pt idx="1240">
                  <c:v>54.371462000000001</c:v>
                </c:pt>
                <c:pt idx="1241">
                  <c:v>54.371462000000001</c:v>
                </c:pt>
                <c:pt idx="1242">
                  <c:v>54.371462000000001</c:v>
                </c:pt>
                <c:pt idx="1243">
                  <c:v>54.371462000000001</c:v>
                </c:pt>
                <c:pt idx="1244">
                  <c:v>54.371462000000001</c:v>
                </c:pt>
                <c:pt idx="1245">
                  <c:v>54.371462000000001</c:v>
                </c:pt>
                <c:pt idx="1246">
                  <c:v>54.371462000000001</c:v>
                </c:pt>
                <c:pt idx="1247">
                  <c:v>54.371462000000001</c:v>
                </c:pt>
                <c:pt idx="1248">
                  <c:v>54.371462000000001</c:v>
                </c:pt>
                <c:pt idx="1249">
                  <c:v>54.371462000000001</c:v>
                </c:pt>
                <c:pt idx="1250">
                  <c:v>54.371462000000001</c:v>
                </c:pt>
                <c:pt idx="1251">
                  <c:v>54.371462000000001</c:v>
                </c:pt>
                <c:pt idx="1252">
                  <c:v>54.371462000000001</c:v>
                </c:pt>
                <c:pt idx="1253">
                  <c:v>54.371462000000001</c:v>
                </c:pt>
                <c:pt idx="1254">
                  <c:v>54.371462000000001</c:v>
                </c:pt>
                <c:pt idx="1255">
                  <c:v>54.371462000000001</c:v>
                </c:pt>
                <c:pt idx="1256">
                  <c:v>54.371462000000001</c:v>
                </c:pt>
                <c:pt idx="1257">
                  <c:v>54.371462000000001</c:v>
                </c:pt>
                <c:pt idx="1258">
                  <c:v>54.371462000000001</c:v>
                </c:pt>
                <c:pt idx="1259">
                  <c:v>54.371462000000001</c:v>
                </c:pt>
                <c:pt idx="1260">
                  <c:v>54.371462000000001</c:v>
                </c:pt>
                <c:pt idx="1261">
                  <c:v>54.371462000000001</c:v>
                </c:pt>
                <c:pt idx="1262">
                  <c:v>54.371462000000001</c:v>
                </c:pt>
                <c:pt idx="1263">
                  <c:v>54.371462000000001</c:v>
                </c:pt>
                <c:pt idx="1264">
                  <c:v>54.371462000000001</c:v>
                </c:pt>
                <c:pt idx="1265">
                  <c:v>54.371462000000001</c:v>
                </c:pt>
                <c:pt idx="1266">
                  <c:v>54.371462000000001</c:v>
                </c:pt>
                <c:pt idx="1267">
                  <c:v>54.371462000000001</c:v>
                </c:pt>
                <c:pt idx="1268">
                  <c:v>54.371462000000001</c:v>
                </c:pt>
                <c:pt idx="1269">
                  <c:v>54.371462000000001</c:v>
                </c:pt>
                <c:pt idx="1270">
                  <c:v>54.371462000000001</c:v>
                </c:pt>
                <c:pt idx="1271">
                  <c:v>54.371462000000001</c:v>
                </c:pt>
                <c:pt idx="1272">
                  <c:v>54.371462000000001</c:v>
                </c:pt>
                <c:pt idx="1273">
                  <c:v>54.371462000000001</c:v>
                </c:pt>
                <c:pt idx="1274">
                  <c:v>54.371462000000001</c:v>
                </c:pt>
                <c:pt idx="1275">
                  <c:v>54.371462000000001</c:v>
                </c:pt>
                <c:pt idx="1276">
                  <c:v>54.371462000000001</c:v>
                </c:pt>
                <c:pt idx="1277">
                  <c:v>54.371462000000001</c:v>
                </c:pt>
                <c:pt idx="1278">
                  <c:v>54.371462000000001</c:v>
                </c:pt>
                <c:pt idx="1279">
                  <c:v>54.371462000000001</c:v>
                </c:pt>
                <c:pt idx="1280">
                  <c:v>54.371462000000001</c:v>
                </c:pt>
                <c:pt idx="1281">
                  <c:v>54.371462000000001</c:v>
                </c:pt>
                <c:pt idx="1282">
                  <c:v>54.371462000000001</c:v>
                </c:pt>
                <c:pt idx="1283">
                  <c:v>54.371462000000001</c:v>
                </c:pt>
                <c:pt idx="1284">
                  <c:v>54.371462000000001</c:v>
                </c:pt>
                <c:pt idx="1285">
                  <c:v>54.371462000000001</c:v>
                </c:pt>
                <c:pt idx="1286">
                  <c:v>54.371462000000001</c:v>
                </c:pt>
                <c:pt idx="1287">
                  <c:v>54.371462000000001</c:v>
                </c:pt>
                <c:pt idx="1288">
                  <c:v>54.371462000000001</c:v>
                </c:pt>
                <c:pt idx="1289">
                  <c:v>54.371462000000001</c:v>
                </c:pt>
                <c:pt idx="1290">
                  <c:v>54.371462000000001</c:v>
                </c:pt>
                <c:pt idx="1291">
                  <c:v>54.371462000000001</c:v>
                </c:pt>
                <c:pt idx="1292">
                  <c:v>54.371462000000001</c:v>
                </c:pt>
                <c:pt idx="1293">
                  <c:v>54.371462000000001</c:v>
                </c:pt>
                <c:pt idx="1294">
                  <c:v>54.371462000000001</c:v>
                </c:pt>
                <c:pt idx="1295">
                  <c:v>54.371462000000001</c:v>
                </c:pt>
                <c:pt idx="1296">
                  <c:v>54.371462000000001</c:v>
                </c:pt>
                <c:pt idx="1297">
                  <c:v>54.371462000000001</c:v>
                </c:pt>
                <c:pt idx="1298">
                  <c:v>54.371462000000001</c:v>
                </c:pt>
                <c:pt idx="1299">
                  <c:v>54.371462000000001</c:v>
                </c:pt>
                <c:pt idx="1300">
                  <c:v>54.371462000000001</c:v>
                </c:pt>
                <c:pt idx="1301">
                  <c:v>54.371462000000001</c:v>
                </c:pt>
                <c:pt idx="1302">
                  <c:v>54.371462000000001</c:v>
                </c:pt>
                <c:pt idx="1303">
                  <c:v>54.371462000000001</c:v>
                </c:pt>
                <c:pt idx="1304">
                  <c:v>54.371462000000001</c:v>
                </c:pt>
                <c:pt idx="1305">
                  <c:v>54.371462000000001</c:v>
                </c:pt>
                <c:pt idx="1306">
                  <c:v>54.371462000000001</c:v>
                </c:pt>
                <c:pt idx="1307">
                  <c:v>54.371462000000001</c:v>
                </c:pt>
                <c:pt idx="1308">
                  <c:v>54.371462000000001</c:v>
                </c:pt>
                <c:pt idx="1309">
                  <c:v>54.371462000000001</c:v>
                </c:pt>
                <c:pt idx="1310">
                  <c:v>54.371462000000001</c:v>
                </c:pt>
                <c:pt idx="1311">
                  <c:v>54.371462000000001</c:v>
                </c:pt>
                <c:pt idx="1312">
                  <c:v>54.371462000000001</c:v>
                </c:pt>
                <c:pt idx="1313">
                  <c:v>54.371462000000001</c:v>
                </c:pt>
                <c:pt idx="1314">
                  <c:v>54.371462000000001</c:v>
                </c:pt>
                <c:pt idx="1315">
                  <c:v>54.371462000000001</c:v>
                </c:pt>
                <c:pt idx="1316">
                  <c:v>54.371462000000001</c:v>
                </c:pt>
                <c:pt idx="1317">
                  <c:v>54.371462000000001</c:v>
                </c:pt>
                <c:pt idx="1318">
                  <c:v>54.371462000000001</c:v>
                </c:pt>
                <c:pt idx="1319">
                  <c:v>54.371462000000001</c:v>
                </c:pt>
                <c:pt idx="1320">
                  <c:v>54.371462000000001</c:v>
                </c:pt>
                <c:pt idx="1321">
                  <c:v>54.371462000000001</c:v>
                </c:pt>
                <c:pt idx="1322">
                  <c:v>54.371462000000001</c:v>
                </c:pt>
                <c:pt idx="1323">
                  <c:v>54.371462000000001</c:v>
                </c:pt>
                <c:pt idx="1324">
                  <c:v>54.371462000000001</c:v>
                </c:pt>
                <c:pt idx="1325">
                  <c:v>54.371462000000001</c:v>
                </c:pt>
                <c:pt idx="1326">
                  <c:v>54.371462000000001</c:v>
                </c:pt>
                <c:pt idx="1327">
                  <c:v>54.371462000000001</c:v>
                </c:pt>
                <c:pt idx="1328">
                  <c:v>54.371462000000001</c:v>
                </c:pt>
                <c:pt idx="1329">
                  <c:v>54.371462000000001</c:v>
                </c:pt>
                <c:pt idx="1330">
                  <c:v>54.371462000000001</c:v>
                </c:pt>
                <c:pt idx="1331">
                  <c:v>54.371462000000001</c:v>
                </c:pt>
                <c:pt idx="1332">
                  <c:v>54.371462000000001</c:v>
                </c:pt>
                <c:pt idx="1333">
                  <c:v>54.371462000000001</c:v>
                </c:pt>
                <c:pt idx="1334">
                  <c:v>54.371462000000001</c:v>
                </c:pt>
                <c:pt idx="1335">
                  <c:v>54.371462000000001</c:v>
                </c:pt>
                <c:pt idx="1336">
                  <c:v>54.371462000000001</c:v>
                </c:pt>
                <c:pt idx="1337">
                  <c:v>54.371462000000001</c:v>
                </c:pt>
                <c:pt idx="1338">
                  <c:v>54.371462000000001</c:v>
                </c:pt>
                <c:pt idx="1339">
                  <c:v>54.371462000000001</c:v>
                </c:pt>
                <c:pt idx="1340">
                  <c:v>54.371462000000001</c:v>
                </c:pt>
                <c:pt idx="1341">
                  <c:v>54.371462000000001</c:v>
                </c:pt>
                <c:pt idx="1342">
                  <c:v>54.371462000000001</c:v>
                </c:pt>
                <c:pt idx="1343">
                  <c:v>54.371462000000001</c:v>
                </c:pt>
                <c:pt idx="1344">
                  <c:v>54.371462000000001</c:v>
                </c:pt>
                <c:pt idx="1345">
                  <c:v>54.371462000000001</c:v>
                </c:pt>
                <c:pt idx="1346">
                  <c:v>54.371462000000001</c:v>
                </c:pt>
                <c:pt idx="1347">
                  <c:v>54.371462000000001</c:v>
                </c:pt>
                <c:pt idx="1348">
                  <c:v>54.371462000000001</c:v>
                </c:pt>
                <c:pt idx="1349">
                  <c:v>54.371462000000001</c:v>
                </c:pt>
                <c:pt idx="1350">
                  <c:v>54.371462000000001</c:v>
                </c:pt>
                <c:pt idx="1351">
                  <c:v>54.371462000000001</c:v>
                </c:pt>
                <c:pt idx="1352">
                  <c:v>54.371462000000001</c:v>
                </c:pt>
                <c:pt idx="1353">
                  <c:v>54.371462000000001</c:v>
                </c:pt>
                <c:pt idx="1354">
                  <c:v>54.371462000000001</c:v>
                </c:pt>
                <c:pt idx="1355">
                  <c:v>54.371462000000001</c:v>
                </c:pt>
                <c:pt idx="1356">
                  <c:v>54.371462000000001</c:v>
                </c:pt>
                <c:pt idx="1357">
                  <c:v>54.371462000000001</c:v>
                </c:pt>
                <c:pt idx="1358">
                  <c:v>54.371462000000001</c:v>
                </c:pt>
                <c:pt idx="1359">
                  <c:v>54.371462000000001</c:v>
                </c:pt>
                <c:pt idx="1360">
                  <c:v>54.371462000000001</c:v>
                </c:pt>
                <c:pt idx="1361">
                  <c:v>54.371462000000001</c:v>
                </c:pt>
                <c:pt idx="1362">
                  <c:v>54.371462000000001</c:v>
                </c:pt>
                <c:pt idx="1363">
                  <c:v>54.371462000000001</c:v>
                </c:pt>
                <c:pt idx="1364">
                  <c:v>54.371462000000001</c:v>
                </c:pt>
                <c:pt idx="1365">
                  <c:v>54.371462000000001</c:v>
                </c:pt>
                <c:pt idx="1366">
                  <c:v>54.371462000000001</c:v>
                </c:pt>
                <c:pt idx="1367">
                  <c:v>54.371462000000001</c:v>
                </c:pt>
                <c:pt idx="1368">
                  <c:v>54.371462000000001</c:v>
                </c:pt>
                <c:pt idx="1369">
                  <c:v>54.371462000000001</c:v>
                </c:pt>
                <c:pt idx="1370">
                  <c:v>54.371462000000001</c:v>
                </c:pt>
                <c:pt idx="1371">
                  <c:v>54.371462000000001</c:v>
                </c:pt>
                <c:pt idx="1372">
                  <c:v>54.371462000000001</c:v>
                </c:pt>
                <c:pt idx="1373">
                  <c:v>54.371462000000001</c:v>
                </c:pt>
                <c:pt idx="1374">
                  <c:v>54.371462000000001</c:v>
                </c:pt>
                <c:pt idx="1375">
                  <c:v>54.371462000000001</c:v>
                </c:pt>
                <c:pt idx="1376">
                  <c:v>54.371462000000001</c:v>
                </c:pt>
                <c:pt idx="1377">
                  <c:v>54.371462000000001</c:v>
                </c:pt>
                <c:pt idx="1378">
                  <c:v>54.371462000000001</c:v>
                </c:pt>
                <c:pt idx="1379">
                  <c:v>54.371462000000001</c:v>
                </c:pt>
                <c:pt idx="1380">
                  <c:v>54.371462000000001</c:v>
                </c:pt>
                <c:pt idx="1381">
                  <c:v>54.371462000000001</c:v>
                </c:pt>
                <c:pt idx="1382">
                  <c:v>54.371462000000001</c:v>
                </c:pt>
                <c:pt idx="1383">
                  <c:v>54.371462000000001</c:v>
                </c:pt>
                <c:pt idx="1384">
                  <c:v>54.371462000000001</c:v>
                </c:pt>
                <c:pt idx="1385">
                  <c:v>54.371462000000001</c:v>
                </c:pt>
                <c:pt idx="1386">
                  <c:v>54.371462000000001</c:v>
                </c:pt>
                <c:pt idx="1387">
                  <c:v>54.371462000000001</c:v>
                </c:pt>
                <c:pt idx="1388">
                  <c:v>54.371462000000001</c:v>
                </c:pt>
                <c:pt idx="1389">
                  <c:v>54.371462000000001</c:v>
                </c:pt>
                <c:pt idx="1390">
                  <c:v>54.371462000000001</c:v>
                </c:pt>
                <c:pt idx="1391">
                  <c:v>54.371462000000001</c:v>
                </c:pt>
                <c:pt idx="1392">
                  <c:v>54.371462000000001</c:v>
                </c:pt>
                <c:pt idx="1393">
                  <c:v>54.371462000000001</c:v>
                </c:pt>
                <c:pt idx="1394">
                  <c:v>54.371462000000001</c:v>
                </c:pt>
                <c:pt idx="1395">
                  <c:v>54.371462000000001</c:v>
                </c:pt>
                <c:pt idx="1396">
                  <c:v>54.371462000000001</c:v>
                </c:pt>
                <c:pt idx="1397">
                  <c:v>54.371462000000001</c:v>
                </c:pt>
                <c:pt idx="1398">
                  <c:v>54.371462000000001</c:v>
                </c:pt>
                <c:pt idx="1399">
                  <c:v>54.371462000000001</c:v>
                </c:pt>
                <c:pt idx="1400">
                  <c:v>54.371462000000001</c:v>
                </c:pt>
                <c:pt idx="1401">
                  <c:v>54.371462000000001</c:v>
                </c:pt>
                <c:pt idx="1402">
                  <c:v>54.371462000000001</c:v>
                </c:pt>
                <c:pt idx="1403">
                  <c:v>54.371462000000001</c:v>
                </c:pt>
                <c:pt idx="1404">
                  <c:v>54.371462000000001</c:v>
                </c:pt>
                <c:pt idx="1405">
                  <c:v>54.371462000000001</c:v>
                </c:pt>
                <c:pt idx="1406">
                  <c:v>54.371462000000001</c:v>
                </c:pt>
                <c:pt idx="1407">
                  <c:v>54.371462000000001</c:v>
                </c:pt>
                <c:pt idx="1408">
                  <c:v>54.371462000000001</c:v>
                </c:pt>
                <c:pt idx="1409">
                  <c:v>54.371462000000001</c:v>
                </c:pt>
                <c:pt idx="1410">
                  <c:v>54.371462000000001</c:v>
                </c:pt>
                <c:pt idx="1411">
                  <c:v>54.371462000000001</c:v>
                </c:pt>
                <c:pt idx="1412">
                  <c:v>54.371462000000001</c:v>
                </c:pt>
                <c:pt idx="1413">
                  <c:v>54.371462000000001</c:v>
                </c:pt>
                <c:pt idx="1414">
                  <c:v>54.371462000000001</c:v>
                </c:pt>
                <c:pt idx="1415">
                  <c:v>54.371462000000001</c:v>
                </c:pt>
                <c:pt idx="1416">
                  <c:v>54.371462000000001</c:v>
                </c:pt>
                <c:pt idx="1417">
                  <c:v>54.371462000000001</c:v>
                </c:pt>
                <c:pt idx="1418">
                  <c:v>54.371462000000001</c:v>
                </c:pt>
                <c:pt idx="1419">
                  <c:v>54.371462000000001</c:v>
                </c:pt>
                <c:pt idx="1420">
                  <c:v>54.371462000000001</c:v>
                </c:pt>
                <c:pt idx="1421">
                  <c:v>54.371462000000001</c:v>
                </c:pt>
                <c:pt idx="1422">
                  <c:v>54.371462000000001</c:v>
                </c:pt>
                <c:pt idx="1423">
                  <c:v>54.371462000000001</c:v>
                </c:pt>
                <c:pt idx="1424">
                  <c:v>54.371462000000001</c:v>
                </c:pt>
                <c:pt idx="1425">
                  <c:v>54.371462000000001</c:v>
                </c:pt>
                <c:pt idx="1426">
                  <c:v>54.371462000000001</c:v>
                </c:pt>
                <c:pt idx="1427">
                  <c:v>54.371462000000001</c:v>
                </c:pt>
                <c:pt idx="1428">
                  <c:v>54.371462000000001</c:v>
                </c:pt>
                <c:pt idx="1429">
                  <c:v>54.371462000000001</c:v>
                </c:pt>
                <c:pt idx="1430">
                  <c:v>54.371462000000001</c:v>
                </c:pt>
                <c:pt idx="1431">
                  <c:v>54.371462000000001</c:v>
                </c:pt>
                <c:pt idx="1432">
                  <c:v>54.371462000000001</c:v>
                </c:pt>
                <c:pt idx="1433">
                  <c:v>54.371462000000001</c:v>
                </c:pt>
                <c:pt idx="1434">
                  <c:v>54.371462000000001</c:v>
                </c:pt>
                <c:pt idx="1435">
                  <c:v>54.371462000000001</c:v>
                </c:pt>
                <c:pt idx="1436">
                  <c:v>54.371462000000001</c:v>
                </c:pt>
                <c:pt idx="1437">
                  <c:v>54.371462000000001</c:v>
                </c:pt>
                <c:pt idx="1438">
                  <c:v>54.371462000000001</c:v>
                </c:pt>
                <c:pt idx="1439">
                  <c:v>54.371462000000001</c:v>
                </c:pt>
                <c:pt idx="1440">
                  <c:v>54.371462000000001</c:v>
                </c:pt>
                <c:pt idx="1441">
                  <c:v>54.371462000000001</c:v>
                </c:pt>
                <c:pt idx="1442">
                  <c:v>54.371462000000001</c:v>
                </c:pt>
                <c:pt idx="1443">
                  <c:v>54.371462000000001</c:v>
                </c:pt>
                <c:pt idx="1444">
                  <c:v>54.371462000000001</c:v>
                </c:pt>
                <c:pt idx="1445">
                  <c:v>54.371462000000001</c:v>
                </c:pt>
                <c:pt idx="1446">
                  <c:v>54.371462000000001</c:v>
                </c:pt>
                <c:pt idx="1447">
                  <c:v>54.371462000000001</c:v>
                </c:pt>
                <c:pt idx="1448">
                  <c:v>54.371462000000001</c:v>
                </c:pt>
                <c:pt idx="1449">
                  <c:v>54.371462000000001</c:v>
                </c:pt>
                <c:pt idx="1450">
                  <c:v>54.371462000000001</c:v>
                </c:pt>
                <c:pt idx="1451">
                  <c:v>54.371462000000001</c:v>
                </c:pt>
                <c:pt idx="1452">
                  <c:v>54.371462000000001</c:v>
                </c:pt>
                <c:pt idx="1453">
                  <c:v>54.371462000000001</c:v>
                </c:pt>
                <c:pt idx="1454">
                  <c:v>54.371462000000001</c:v>
                </c:pt>
                <c:pt idx="1455">
                  <c:v>54.371462000000001</c:v>
                </c:pt>
                <c:pt idx="1456">
                  <c:v>54.371462000000001</c:v>
                </c:pt>
                <c:pt idx="1457">
                  <c:v>54.371462000000001</c:v>
                </c:pt>
                <c:pt idx="1458">
                  <c:v>54.371462000000001</c:v>
                </c:pt>
                <c:pt idx="1459">
                  <c:v>54.371462000000001</c:v>
                </c:pt>
                <c:pt idx="1460">
                  <c:v>54.371462000000001</c:v>
                </c:pt>
                <c:pt idx="1461">
                  <c:v>54.371462000000001</c:v>
                </c:pt>
                <c:pt idx="1462">
                  <c:v>54.371462000000001</c:v>
                </c:pt>
                <c:pt idx="1463">
                  <c:v>54.371462000000001</c:v>
                </c:pt>
                <c:pt idx="1464">
                  <c:v>54.371462000000001</c:v>
                </c:pt>
                <c:pt idx="1465">
                  <c:v>54.371462000000001</c:v>
                </c:pt>
                <c:pt idx="1466">
                  <c:v>54.371462000000001</c:v>
                </c:pt>
                <c:pt idx="1467">
                  <c:v>54.371462000000001</c:v>
                </c:pt>
                <c:pt idx="1468">
                  <c:v>54.371462000000001</c:v>
                </c:pt>
                <c:pt idx="1469">
                  <c:v>54.371462000000001</c:v>
                </c:pt>
                <c:pt idx="1470">
                  <c:v>54.371462000000001</c:v>
                </c:pt>
                <c:pt idx="1471">
                  <c:v>54.371462000000001</c:v>
                </c:pt>
                <c:pt idx="1472">
                  <c:v>54.371462000000001</c:v>
                </c:pt>
                <c:pt idx="1473">
                  <c:v>54.371462000000001</c:v>
                </c:pt>
                <c:pt idx="1474">
                  <c:v>54.371462000000001</c:v>
                </c:pt>
                <c:pt idx="1475">
                  <c:v>54.371462000000001</c:v>
                </c:pt>
                <c:pt idx="1476">
                  <c:v>54.371462000000001</c:v>
                </c:pt>
                <c:pt idx="1477">
                  <c:v>54.371462000000001</c:v>
                </c:pt>
                <c:pt idx="1478">
                  <c:v>54.371462000000001</c:v>
                </c:pt>
                <c:pt idx="1479">
                  <c:v>54.371462000000001</c:v>
                </c:pt>
                <c:pt idx="1480">
                  <c:v>54.371462000000001</c:v>
                </c:pt>
                <c:pt idx="1481">
                  <c:v>54.371462000000001</c:v>
                </c:pt>
                <c:pt idx="1482">
                  <c:v>54.371462000000001</c:v>
                </c:pt>
                <c:pt idx="1483">
                  <c:v>54.371462000000001</c:v>
                </c:pt>
                <c:pt idx="1484">
                  <c:v>54.371462000000001</c:v>
                </c:pt>
                <c:pt idx="1485">
                  <c:v>54.371462000000001</c:v>
                </c:pt>
                <c:pt idx="1486">
                  <c:v>54.371462000000001</c:v>
                </c:pt>
                <c:pt idx="1487">
                  <c:v>54.371462000000001</c:v>
                </c:pt>
                <c:pt idx="1488">
                  <c:v>54.371462000000001</c:v>
                </c:pt>
                <c:pt idx="1489">
                  <c:v>54.371462000000001</c:v>
                </c:pt>
                <c:pt idx="1490">
                  <c:v>54.371462000000001</c:v>
                </c:pt>
                <c:pt idx="1491">
                  <c:v>54.371462000000001</c:v>
                </c:pt>
                <c:pt idx="1492">
                  <c:v>54.371462000000001</c:v>
                </c:pt>
                <c:pt idx="1493">
                  <c:v>54.371462000000001</c:v>
                </c:pt>
                <c:pt idx="1494">
                  <c:v>54.371462000000001</c:v>
                </c:pt>
                <c:pt idx="1495">
                  <c:v>54.371462000000001</c:v>
                </c:pt>
                <c:pt idx="1496">
                  <c:v>54.371462000000001</c:v>
                </c:pt>
                <c:pt idx="1497">
                  <c:v>54.371462000000001</c:v>
                </c:pt>
                <c:pt idx="1498">
                  <c:v>54.371462000000001</c:v>
                </c:pt>
                <c:pt idx="1499">
                  <c:v>54.371462000000001</c:v>
                </c:pt>
                <c:pt idx="1500">
                  <c:v>54.371462000000001</c:v>
                </c:pt>
                <c:pt idx="1501">
                  <c:v>54.371462000000001</c:v>
                </c:pt>
                <c:pt idx="1502">
                  <c:v>54.371462000000001</c:v>
                </c:pt>
                <c:pt idx="1503">
                  <c:v>54.371462000000001</c:v>
                </c:pt>
                <c:pt idx="1504">
                  <c:v>54.371462000000001</c:v>
                </c:pt>
                <c:pt idx="1505">
                  <c:v>54.371462000000001</c:v>
                </c:pt>
                <c:pt idx="1506">
                  <c:v>54.371462000000001</c:v>
                </c:pt>
                <c:pt idx="1507">
                  <c:v>54.371462000000001</c:v>
                </c:pt>
                <c:pt idx="1508">
                  <c:v>54.371462000000001</c:v>
                </c:pt>
                <c:pt idx="1509">
                  <c:v>54.371462000000001</c:v>
                </c:pt>
                <c:pt idx="1510">
                  <c:v>54.371462000000001</c:v>
                </c:pt>
                <c:pt idx="1511">
                  <c:v>54.371462000000001</c:v>
                </c:pt>
                <c:pt idx="1512">
                  <c:v>54.371462000000001</c:v>
                </c:pt>
                <c:pt idx="1513">
                  <c:v>54.371462000000001</c:v>
                </c:pt>
                <c:pt idx="1514">
                  <c:v>54.371462000000001</c:v>
                </c:pt>
                <c:pt idx="1515">
                  <c:v>54.371462000000001</c:v>
                </c:pt>
                <c:pt idx="1516">
                  <c:v>54.371462000000001</c:v>
                </c:pt>
                <c:pt idx="1517">
                  <c:v>54.371462000000001</c:v>
                </c:pt>
                <c:pt idx="1518">
                  <c:v>54.371462000000001</c:v>
                </c:pt>
                <c:pt idx="1519">
                  <c:v>54.371462000000001</c:v>
                </c:pt>
                <c:pt idx="1520">
                  <c:v>54.371462000000001</c:v>
                </c:pt>
                <c:pt idx="1521">
                  <c:v>54.371462000000001</c:v>
                </c:pt>
                <c:pt idx="1522">
                  <c:v>54.371462000000001</c:v>
                </c:pt>
                <c:pt idx="1523">
                  <c:v>54.371462000000001</c:v>
                </c:pt>
                <c:pt idx="1524">
                  <c:v>54.371462000000001</c:v>
                </c:pt>
                <c:pt idx="1525">
                  <c:v>54.371462000000001</c:v>
                </c:pt>
                <c:pt idx="1526">
                  <c:v>54.371462000000001</c:v>
                </c:pt>
                <c:pt idx="1527">
                  <c:v>54.371462000000001</c:v>
                </c:pt>
                <c:pt idx="1528">
                  <c:v>54.371462000000001</c:v>
                </c:pt>
                <c:pt idx="1529">
                  <c:v>54.371462000000001</c:v>
                </c:pt>
                <c:pt idx="1530">
                  <c:v>54.371462000000001</c:v>
                </c:pt>
                <c:pt idx="1531">
                  <c:v>54.371462000000001</c:v>
                </c:pt>
                <c:pt idx="1532">
                  <c:v>54.371462000000001</c:v>
                </c:pt>
                <c:pt idx="1533">
                  <c:v>54.371462000000001</c:v>
                </c:pt>
                <c:pt idx="1534">
                  <c:v>54.371462000000001</c:v>
                </c:pt>
                <c:pt idx="1535">
                  <c:v>54.371462000000001</c:v>
                </c:pt>
                <c:pt idx="1536">
                  <c:v>54.371462000000001</c:v>
                </c:pt>
                <c:pt idx="1537">
                  <c:v>54.371462000000001</c:v>
                </c:pt>
                <c:pt idx="1538">
                  <c:v>54.371462000000001</c:v>
                </c:pt>
                <c:pt idx="1539">
                  <c:v>54.371462000000001</c:v>
                </c:pt>
                <c:pt idx="1540">
                  <c:v>54.371462000000001</c:v>
                </c:pt>
                <c:pt idx="1541">
                  <c:v>54.371462000000001</c:v>
                </c:pt>
                <c:pt idx="1542">
                  <c:v>54.371462000000001</c:v>
                </c:pt>
                <c:pt idx="1543">
                  <c:v>54.371462000000001</c:v>
                </c:pt>
                <c:pt idx="1544">
                  <c:v>54.371462000000001</c:v>
                </c:pt>
                <c:pt idx="1545">
                  <c:v>54.371462000000001</c:v>
                </c:pt>
                <c:pt idx="1546">
                  <c:v>54.371462000000001</c:v>
                </c:pt>
                <c:pt idx="1547">
                  <c:v>54.371462000000001</c:v>
                </c:pt>
                <c:pt idx="1548">
                  <c:v>54.371462000000001</c:v>
                </c:pt>
                <c:pt idx="1549">
                  <c:v>54.371462000000001</c:v>
                </c:pt>
                <c:pt idx="1550">
                  <c:v>54.371462000000001</c:v>
                </c:pt>
                <c:pt idx="1551">
                  <c:v>54.371462000000001</c:v>
                </c:pt>
                <c:pt idx="1552">
                  <c:v>54.371462000000001</c:v>
                </c:pt>
                <c:pt idx="1553">
                  <c:v>54.371462000000001</c:v>
                </c:pt>
                <c:pt idx="1554">
                  <c:v>54.371462000000001</c:v>
                </c:pt>
                <c:pt idx="1555">
                  <c:v>54.371462000000001</c:v>
                </c:pt>
                <c:pt idx="1556">
                  <c:v>54.371462000000001</c:v>
                </c:pt>
                <c:pt idx="1557">
                  <c:v>54.371462000000001</c:v>
                </c:pt>
                <c:pt idx="1558">
                  <c:v>54.371462000000001</c:v>
                </c:pt>
                <c:pt idx="1559">
                  <c:v>54.371462000000001</c:v>
                </c:pt>
                <c:pt idx="1560">
                  <c:v>54.371462000000001</c:v>
                </c:pt>
                <c:pt idx="1561">
                  <c:v>54.371462000000001</c:v>
                </c:pt>
                <c:pt idx="1562">
                  <c:v>54.3714619</c:v>
                </c:pt>
                <c:pt idx="1563">
                  <c:v>54.371462000000001</c:v>
                </c:pt>
                <c:pt idx="1564">
                  <c:v>54.371462100000002</c:v>
                </c:pt>
                <c:pt idx="1565">
                  <c:v>54.371462100000002</c:v>
                </c:pt>
                <c:pt idx="1566">
                  <c:v>54.371462100000002</c:v>
                </c:pt>
                <c:pt idx="1567">
                  <c:v>54.371462000000001</c:v>
                </c:pt>
                <c:pt idx="1568">
                  <c:v>54.371462100000002</c:v>
                </c:pt>
                <c:pt idx="1569">
                  <c:v>54.371462100000002</c:v>
                </c:pt>
                <c:pt idx="1570">
                  <c:v>54.371462000000001</c:v>
                </c:pt>
                <c:pt idx="1571">
                  <c:v>54.371462000000001</c:v>
                </c:pt>
                <c:pt idx="1572">
                  <c:v>54.371462000000001</c:v>
                </c:pt>
                <c:pt idx="1573">
                  <c:v>54.371462000000001</c:v>
                </c:pt>
                <c:pt idx="1574">
                  <c:v>54.371462100000002</c:v>
                </c:pt>
                <c:pt idx="1575">
                  <c:v>54.3714619</c:v>
                </c:pt>
                <c:pt idx="1576">
                  <c:v>54.371461600000004</c:v>
                </c:pt>
                <c:pt idx="1577">
                  <c:v>54.371461400000001</c:v>
                </c:pt>
                <c:pt idx="1578">
                  <c:v>54.371461099999998</c:v>
                </c:pt>
                <c:pt idx="1579">
                  <c:v>54.371460599999999</c:v>
                </c:pt>
                <c:pt idx="1580">
                  <c:v>54.3714601</c:v>
                </c:pt>
                <c:pt idx="1581">
                  <c:v>54.3714595</c:v>
                </c:pt>
                <c:pt idx="1582">
                  <c:v>54.371458699999998</c:v>
                </c:pt>
                <c:pt idx="1583">
                  <c:v>54.371457999999997</c:v>
                </c:pt>
                <c:pt idx="1584">
                  <c:v>54.371457100000001</c:v>
                </c:pt>
                <c:pt idx="1585">
                  <c:v>54.371456299999998</c:v>
                </c:pt>
                <c:pt idx="1586">
                  <c:v>54.371455699999999</c:v>
                </c:pt>
                <c:pt idx="1587">
                  <c:v>54.371454800000002</c:v>
                </c:pt>
                <c:pt idx="1588">
                  <c:v>54.371454100000001</c:v>
                </c:pt>
                <c:pt idx="1589">
                  <c:v>54.3714534</c:v>
                </c:pt>
                <c:pt idx="1590">
                  <c:v>54.371452599999998</c:v>
                </c:pt>
                <c:pt idx="1591">
                  <c:v>54.371451899999997</c:v>
                </c:pt>
                <c:pt idx="1592">
                  <c:v>54.371451899999997</c:v>
                </c:pt>
                <c:pt idx="1593">
                  <c:v>54.371450600000003</c:v>
                </c:pt>
                <c:pt idx="1594">
                  <c:v>54.371450099999997</c:v>
                </c:pt>
                <c:pt idx="1595">
                  <c:v>54.371450099999997</c:v>
                </c:pt>
                <c:pt idx="1596">
                  <c:v>54.371449400000003</c:v>
                </c:pt>
                <c:pt idx="1597">
                  <c:v>54.371448800000003</c:v>
                </c:pt>
                <c:pt idx="1598">
                  <c:v>54.371448000000001</c:v>
                </c:pt>
                <c:pt idx="1599">
                  <c:v>54.371447199999999</c:v>
                </c:pt>
                <c:pt idx="1600">
                  <c:v>54.371446499999998</c:v>
                </c:pt>
                <c:pt idx="1601">
                  <c:v>54.371445700000002</c:v>
                </c:pt>
                <c:pt idx="1602">
                  <c:v>54.371444799999999</c:v>
                </c:pt>
                <c:pt idx="1603">
                  <c:v>54.371443900000003</c:v>
                </c:pt>
                <c:pt idx="1604">
                  <c:v>54.3714431</c:v>
                </c:pt>
                <c:pt idx="1605">
                  <c:v>54.371441699999998</c:v>
                </c:pt>
                <c:pt idx="1606">
                  <c:v>54.371441099999998</c:v>
                </c:pt>
                <c:pt idx="1607">
                  <c:v>54.371440499999999</c:v>
                </c:pt>
                <c:pt idx="1608">
                  <c:v>54.371439899999999</c:v>
                </c:pt>
                <c:pt idx="1609">
                  <c:v>54.3714394</c:v>
                </c:pt>
                <c:pt idx="1610">
                  <c:v>54.3714388</c:v>
                </c:pt>
                <c:pt idx="1611">
                  <c:v>54.3714382</c:v>
                </c:pt>
                <c:pt idx="1612">
                  <c:v>54.371437800000002</c:v>
                </c:pt>
                <c:pt idx="1613">
                  <c:v>54.371437399999998</c:v>
                </c:pt>
                <c:pt idx="1614">
                  <c:v>54.371437100000001</c:v>
                </c:pt>
                <c:pt idx="1615">
                  <c:v>54.371437</c:v>
                </c:pt>
                <c:pt idx="1616">
                  <c:v>54.371437200000003</c:v>
                </c:pt>
                <c:pt idx="1617">
                  <c:v>54.371437200000003</c:v>
                </c:pt>
                <c:pt idx="1618">
                  <c:v>54.371437200000003</c:v>
                </c:pt>
                <c:pt idx="1619">
                  <c:v>54.371437399999998</c:v>
                </c:pt>
                <c:pt idx="1620">
                  <c:v>54.371437499999999</c:v>
                </c:pt>
                <c:pt idx="1621">
                  <c:v>54.371437899999997</c:v>
                </c:pt>
                <c:pt idx="1622">
                  <c:v>54.3714382</c:v>
                </c:pt>
                <c:pt idx="1623">
                  <c:v>54.371439000000002</c:v>
                </c:pt>
                <c:pt idx="1624">
                  <c:v>54.37144</c:v>
                </c:pt>
                <c:pt idx="1625">
                  <c:v>54.371441500000003</c:v>
                </c:pt>
                <c:pt idx="1626">
                  <c:v>54.371443399999997</c:v>
                </c:pt>
                <c:pt idx="1627">
                  <c:v>54.371445799999996</c:v>
                </c:pt>
                <c:pt idx="1628">
                  <c:v>54.371448800000003</c:v>
                </c:pt>
                <c:pt idx="1629">
                  <c:v>54.3714522</c:v>
                </c:pt>
                <c:pt idx="1630">
                  <c:v>54.3714522</c:v>
                </c:pt>
                <c:pt idx="1631">
                  <c:v>54.371456000000002</c:v>
                </c:pt>
                <c:pt idx="1632">
                  <c:v>54.371460200000001</c:v>
                </c:pt>
                <c:pt idx="1633">
                  <c:v>54.371469099999999</c:v>
                </c:pt>
                <c:pt idx="1634">
                  <c:v>54.371469099999999</c:v>
                </c:pt>
                <c:pt idx="1635">
                  <c:v>54.371477599999999</c:v>
                </c:pt>
                <c:pt idx="1636">
                  <c:v>54.371481500000002</c:v>
                </c:pt>
                <c:pt idx="1637">
                  <c:v>54.371485399999997</c:v>
                </c:pt>
                <c:pt idx="1638">
                  <c:v>54.371488999999997</c:v>
                </c:pt>
                <c:pt idx="1639">
                  <c:v>54.371492600000003</c:v>
                </c:pt>
                <c:pt idx="1640">
                  <c:v>54.371492600000003</c:v>
                </c:pt>
                <c:pt idx="1641">
                  <c:v>54.371496</c:v>
                </c:pt>
                <c:pt idx="1642">
                  <c:v>54.3714996</c:v>
                </c:pt>
                <c:pt idx="1643">
                  <c:v>54.371502900000003</c:v>
                </c:pt>
                <c:pt idx="1644">
                  <c:v>54.371506199999999</c:v>
                </c:pt>
                <c:pt idx="1645">
                  <c:v>54.371513</c:v>
                </c:pt>
                <c:pt idx="1646">
                  <c:v>54.371516399999997</c:v>
                </c:pt>
                <c:pt idx="1647">
                  <c:v>54.371519800000002</c:v>
                </c:pt>
                <c:pt idx="1648">
                  <c:v>54.371523000000003</c:v>
                </c:pt>
                <c:pt idx="1649">
                  <c:v>54.371526099999997</c:v>
                </c:pt>
                <c:pt idx="1650">
                  <c:v>54.371526099999997</c:v>
                </c:pt>
                <c:pt idx="1651">
                  <c:v>54.371529099999997</c:v>
                </c:pt>
                <c:pt idx="1652">
                  <c:v>54.371532000000002</c:v>
                </c:pt>
                <c:pt idx="1653">
                  <c:v>54.3715349</c:v>
                </c:pt>
                <c:pt idx="1654">
                  <c:v>54.371540500000002</c:v>
                </c:pt>
                <c:pt idx="1655">
                  <c:v>54.371543500000001</c:v>
                </c:pt>
                <c:pt idx="1656">
                  <c:v>54.371546500000001</c:v>
                </c:pt>
                <c:pt idx="1657">
                  <c:v>54.3715495</c:v>
                </c:pt>
                <c:pt idx="1658">
                  <c:v>54.3715495</c:v>
                </c:pt>
                <c:pt idx="1659">
                  <c:v>54.3715525</c:v>
                </c:pt>
                <c:pt idx="1660">
                  <c:v>54.371555399999998</c:v>
                </c:pt>
                <c:pt idx="1661">
                  <c:v>54.371558299999997</c:v>
                </c:pt>
                <c:pt idx="1662">
                  <c:v>54.371561200000002</c:v>
                </c:pt>
                <c:pt idx="1663">
                  <c:v>54.371563799999997</c:v>
                </c:pt>
                <c:pt idx="1664">
                  <c:v>54.371568500000002</c:v>
                </c:pt>
                <c:pt idx="1665">
                  <c:v>54.371570800000001</c:v>
                </c:pt>
                <c:pt idx="1666">
                  <c:v>54.3715732</c:v>
                </c:pt>
                <c:pt idx="1667">
                  <c:v>54.3715732</c:v>
                </c:pt>
                <c:pt idx="1668">
                  <c:v>54.371577700000003</c:v>
                </c:pt>
                <c:pt idx="1669">
                  <c:v>54.371577700000003</c:v>
                </c:pt>
                <c:pt idx="1670">
                  <c:v>54.371580199999997</c:v>
                </c:pt>
                <c:pt idx="1671">
                  <c:v>54.371582600000004</c:v>
                </c:pt>
                <c:pt idx="1672">
                  <c:v>54.371584800000001</c:v>
                </c:pt>
                <c:pt idx="1673">
                  <c:v>54.371587099999999</c:v>
                </c:pt>
                <c:pt idx="1674">
                  <c:v>54.371589399999998</c:v>
                </c:pt>
                <c:pt idx="1675">
                  <c:v>54.371593900000001</c:v>
                </c:pt>
                <c:pt idx="1676">
                  <c:v>54.371596199999999</c:v>
                </c:pt>
                <c:pt idx="1677">
                  <c:v>54.371596199999999</c:v>
                </c:pt>
                <c:pt idx="1678">
                  <c:v>54.3715987</c:v>
                </c:pt>
                <c:pt idx="1679">
                  <c:v>54.371601200000001</c:v>
                </c:pt>
                <c:pt idx="1680">
                  <c:v>54.371603800000003</c:v>
                </c:pt>
                <c:pt idx="1681">
                  <c:v>54.371606399999997</c:v>
                </c:pt>
                <c:pt idx="1682">
                  <c:v>54.371609200000002</c:v>
                </c:pt>
                <c:pt idx="1683">
                  <c:v>54.3716151</c:v>
                </c:pt>
                <c:pt idx="1684">
                  <c:v>54.371618099999999</c:v>
                </c:pt>
                <c:pt idx="1685">
                  <c:v>54.371620800000002</c:v>
                </c:pt>
                <c:pt idx="1686">
                  <c:v>54.371620800000002</c:v>
                </c:pt>
                <c:pt idx="1687">
                  <c:v>54.371623100000001</c:v>
                </c:pt>
                <c:pt idx="1688">
                  <c:v>54.371625000000002</c:v>
                </c:pt>
                <c:pt idx="1689">
                  <c:v>54.371626399999997</c:v>
                </c:pt>
                <c:pt idx="1690">
                  <c:v>54.371627099999998</c:v>
                </c:pt>
                <c:pt idx="1691">
                  <c:v>54.371627400000001</c:v>
                </c:pt>
                <c:pt idx="1692">
                  <c:v>54.371626999999997</c:v>
                </c:pt>
                <c:pt idx="1693">
                  <c:v>54.371626200000001</c:v>
                </c:pt>
                <c:pt idx="1694">
                  <c:v>54.371625199999997</c:v>
                </c:pt>
                <c:pt idx="1695">
                  <c:v>54.371624099999998</c:v>
                </c:pt>
                <c:pt idx="1696">
                  <c:v>54.371624099999998</c:v>
                </c:pt>
                <c:pt idx="1697">
                  <c:v>54.371622700000003</c:v>
                </c:pt>
                <c:pt idx="1698">
                  <c:v>54.371621300000001</c:v>
                </c:pt>
                <c:pt idx="1699">
                  <c:v>54.371619799999998</c:v>
                </c:pt>
                <c:pt idx="1700">
                  <c:v>54.371618099999999</c:v>
                </c:pt>
                <c:pt idx="1701">
                  <c:v>54.371613799999999</c:v>
                </c:pt>
                <c:pt idx="1702">
                  <c:v>54.371611399999999</c:v>
                </c:pt>
                <c:pt idx="1703">
                  <c:v>54.371608600000002</c:v>
                </c:pt>
                <c:pt idx="1704">
                  <c:v>54.371605700000003</c:v>
                </c:pt>
                <c:pt idx="1705">
                  <c:v>54.371605700000003</c:v>
                </c:pt>
                <c:pt idx="1706">
                  <c:v>54.371602600000003</c:v>
                </c:pt>
                <c:pt idx="1707">
                  <c:v>54.371599600000003</c:v>
                </c:pt>
                <c:pt idx="1708">
                  <c:v>54.371596400000001</c:v>
                </c:pt>
                <c:pt idx="1709">
                  <c:v>54.3715932</c:v>
                </c:pt>
                <c:pt idx="1710">
                  <c:v>54.371586800000003</c:v>
                </c:pt>
                <c:pt idx="1711">
                  <c:v>54.371583700000002</c:v>
                </c:pt>
                <c:pt idx="1712">
                  <c:v>54.3715805</c:v>
                </c:pt>
                <c:pt idx="1713">
                  <c:v>54.3715774</c:v>
                </c:pt>
                <c:pt idx="1714">
                  <c:v>54.371574199999998</c:v>
                </c:pt>
                <c:pt idx="1715">
                  <c:v>54.371574199999998</c:v>
                </c:pt>
                <c:pt idx="1716">
                  <c:v>54.371571099999997</c:v>
                </c:pt>
                <c:pt idx="1717">
                  <c:v>54.371568000000003</c:v>
                </c:pt>
                <c:pt idx="1718">
                  <c:v>54.371564900000003</c:v>
                </c:pt>
                <c:pt idx="1719">
                  <c:v>54.371561800000002</c:v>
                </c:pt>
                <c:pt idx="1720">
                  <c:v>54.371555800000003</c:v>
                </c:pt>
                <c:pt idx="1721">
                  <c:v>54.371552700000002</c:v>
                </c:pt>
                <c:pt idx="1722">
                  <c:v>54.371549600000002</c:v>
                </c:pt>
                <c:pt idx="1723">
                  <c:v>54.371546600000002</c:v>
                </c:pt>
                <c:pt idx="1724">
                  <c:v>54.371543600000003</c:v>
                </c:pt>
                <c:pt idx="1725">
                  <c:v>54.371543600000003</c:v>
                </c:pt>
                <c:pt idx="1726">
                  <c:v>54.371540699999997</c:v>
                </c:pt>
                <c:pt idx="1727">
                  <c:v>54.371537799999999</c:v>
                </c:pt>
                <c:pt idx="1728">
                  <c:v>54.371535100000003</c:v>
                </c:pt>
                <c:pt idx="1729">
                  <c:v>54.3715324</c:v>
                </c:pt>
                <c:pt idx="1730">
                  <c:v>54.371526899999999</c:v>
                </c:pt>
                <c:pt idx="1731">
                  <c:v>54.371524100000002</c:v>
                </c:pt>
                <c:pt idx="1732">
                  <c:v>54.371524100000002</c:v>
                </c:pt>
                <c:pt idx="1733">
                  <c:v>54.371518600000002</c:v>
                </c:pt>
                <c:pt idx="1734">
                  <c:v>54.371515799999997</c:v>
                </c:pt>
                <c:pt idx="1735">
                  <c:v>54.371515799999997</c:v>
                </c:pt>
                <c:pt idx="1736">
                  <c:v>54.371512799999998</c:v>
                </c:pt>
                <c:pt idx="1737">
                  <c:v>54.371509799999998</c:v>
                </c:pt>
                <c:pt idx="1738">
                  <c:v>54.371506799999999</c:v>
                </c:pt>
                <c:pt idx="1739">
                  <c:v>54.371503599999997</c:v>
                </c:pt>
                <c:pt idx="1740">
                  <c:v>54.3715002</c:v>
                </c:pt>
                <c:pt idx="1741">
                  <c:v>54.371493000000001</c:v>
                </c:pt>
                <c:pt idx="1742">
                  <c:v>54.371489400000002</c:v>
                </c:pt>
                <c:pt idx="1743">
                  <c:v>54.3714856</c:v>
                </c:pt>
                <c:pt idx="1744">
                  <c:v>54.371481699999997</c:v>
                </c:pt>
                <c:pt idx="1745">
                  <c:v>54.371481699999997</c:v>
                </c:pt>
                <c:pt idx="1746">
                  <c:v>54.371477800000001</c:v>
                </c:pt>
                <c:pt idx="1747">
                  <c:v>54.371473999999999</c:v>
                </c:pt>
                <c:pt idx="1748">
                  <c:v>54.371470199999997</c:v>
                </c:pt>
                <c:pt idx="1749">
                  <c:v>54.371462600000001</c:v>
                </c:pt>
                <c:pt idx="1750">
                  <c:v>54.3714589</c:v>
                </c:pt>
                <c:pt idx="1751">
                  <c:v>54.3714552</c:v>
                </c:pt>
                <c:pt idx="1752">
                  <c:v>54.371451399999998</c:v>
                </c:pt>
                <c:pt idx="1753">
                  <c:v>54.371447699999997</c:v>
                </c:pt>
                <c:pt idx="1754">
                  <c:v>54.371443800000002</c:v>
                </c:pt>
                <c:pt idx="1755">
                  <c:v>54.371443800000002</c:v>
                </c:pt>
                <c:pt idx="1756">
                  <c:v>54.371440100000001</c:v>
                </c:pt>
                <c:pt idx="1757">
                  <c:v>54.371436099999997</c:v>
                </c:pt>
                <c:pt idx="1758">
                  <c:v>54.371432300000002</c:v>
                </c:pt>
                <c:pt idx="1759">
                  <c:v>54.371424900000001</c:v>
                </c:pt>
                <c:pt idx="1760">
                  <c:v>54.371421099999999</c:v>
                </c:pt>
                <c:pt idx="1761">
                  <c:v>54.3714175</c:v>
                </c:pt>
                <c:pt idx="1762">
                  <c:v>54.3714175</c:v>
                </c:pt>
                <c:pt idx="1763">
                  <c:v>54.3714139</c:v>
                </c:pt>
                <c:pt idx="1764">
                  <c:v>54.371410500000003</c:v>
                </c:pt>
                <c:pt idx="1765">
                  <c:v>54.371406899999997</c:v>
                </c:pt>
                <c:pt idx="1766">
                  <c:v>54.3714035</c:v>
                </c:pt>
                <c:pt idx="1767">
                  <c:v>54.371400000000001</c:v>
                </c:pt>
                <c:pt idx="1768">
                  <c:v>54.371393500000003</c:v>
                </c:pt>
                <c:pt idx="1769">
                  <c:v>54.371390099999999</c:v>
                </c:pt>
                <c:pt idx="1770">
                  <c:v>54.371386999999999</c:v>
                </c:pt>
                <c:pt idx="1771">
                  <c:v>54.371383899999998</c:v>
                </c:pt>
                <c:pt idx="1772">
                  <c:v>54.371383899999998</c:v>
                </c:pt>
                <c:pt idx="1773">
                  <c:v>54.371380899999998</c:v>
                </c:pt>
                <c:pt idx="1774">
                  <c:v>54.371378</c:v>
                </c:pt>
                <c:pt idx="1775">
                  <c:v>54.371375100000002</c:v>
                </c:pt>
                <c:pt idx="1776">
                  <c:v>54.371372200000003</c:v>
                </c:pt>
                <c:pt idx="1777">
                  <c:v>54.371369399999999</c:v>
                </c:pt>
                <c:pt idx="1778">
                  <c:v>54.371364100000001</c:v>
                </c:pt>
                <c:pt idx="1779">
                  <c:v>54.371361399999998</c:v>
                </c:pt>
                <c:pt idx="1780">
                  <c:v>54.371358800000003</c:v>
                </c:pt>
                <c:pt idx="1781">
                  <c:v>54.371358800000003</c:v>
                </c:pt>
                <c:pt idx="1782">
                  <c:v>54.3713561</c:v>
                </c:pt>
                <c:pt idx="1783">
                  <c:v>54.371353300000003</c:v>
                </c:pt>
                <c:pt idx="1784">
                  <c:v>54.371350399999997</c:v>
                </c:pt>
                <c:pt idx="1785">
                  <c:v>54.371347499999999</c:v>
                </c:pt>
                <c:pt idx="1786">
                  <c:v>54.3713415</c:v>
                </c:pt>
                <c:pt idx="1787">
                  <c:v>54.3713385</c:v>
                </c:pt>
                <c:pt idx="1788">
                  <c:v>54.371335600000002</c:v>
                </c:pt>
                <c:pt idx="1789">
                  <c:v>54.371332700000004</c:v>
                </c:pt>
                <c:pt idx="1790">
                  <c:v>54.371332700000004</c:v>
                </c:pt>
                <c:pt idx="1791">
                  <c:v>54.371329899999999</c:v>
                </c:pt>
                <c:pt idx="1792">
                  <c:v>54.371327000000001</c:v>
                </c:pt>
                <c:pt idx="1793">
                  <c:v>54.371324199999997</c:v>
                </c:pt>
                <c:pt idx="1794">
                  <c:v>54.371321199999997</c:v>
                </c:pt>
                <c:pt idx="1795">
                  <c:v>54.371315199999998</c:v>
                </c:pt>
                <c:pt idx="1796">
                  <c:v>54.371312000000003</c:v>
                </c:pt>
                <c:pt idx="1797">
                  <c:v>54.3713087</c:v>
                </c:pt>
                <c:pt idx="1798">
                  <c:v>54.3713087</c:v>
                </c:pt>
                <c:pt idx="1799">
                  <c:v>54.371302200000002</c:v>
                </c:pt>
                <c:pt idx="1800">
                  <c:v>54.371302200000002</c:v>
                </c:pt>
                <c:pt idx="1801">
                  <c:v>54.371298799999998</c:v>
                </c:pt>
                <c:pt idx="1802">
                  <c:v>54.371295600000003</c:v>
                </c:pt>
                <c:pt idx="1803">
                  <c:v>54.371292599999997</c:v>
                </c:pt>
                <c:pt idx="1804">
                  <c:v>54.371289599999997</c:v>
                </c:pt>
                <c:pt idx="1805">
                  <c:v>54.371284299999999</c:v>
                </c:pt>
                <c:pt idx="1806">
                  <c:v>54.371281699999997</c:v>
                </c:pt>
                <c:pt idx="1807">
                  <c:v>54.371279100000002</c:v>
                </c:pt>
                <c:pt idx="1808">
                  <c:v>54.371279100000002</c:v>
                </c:pt>
                <c:pt idx="1809">
                  <c:v>54.371276600000002</c:v>
                </c:pt>
                <c:pt idx="1810">
                  <c:v>54.371273899999998</c:v>
                </c:pt>
                <c:pt idx="1811">
                  <c:v>54.371271100000001</c:v>
                </c:pt>
                <c:pt idx="1812">
                  <c:v>54.371268100000002</c:v>
                </c:pt>
                <c:pt idx="1813">
                  <c:v>54.3712649</c:v>
                </c:pt>
                <c:pt idx="1814">
                  <c:v>54.3712613</c:v>
                </c:pt>
                <c:pt idx="1815">
                  <c:v>54.371253199999998</c:v>
                </c:pt>
                <c:pt idx="1816">
                  <c:v>54.371248999999999</c:v>
                </c:pt>
                <c:pt idx="1817">
                  <c:v>54.371248999999999</c:v>
                </c:pt>
                <c:pt idx="1818">
                  <c:v>54.371244599999997</c:v>
                </c:pt>
                <c:pt idx="1819">
                  <c:v>54.371240399999998</c:v>
                </c:pt>
                <c:pt idx="1820">
                  <c:v>54.371236500000002</c:v>
                </c:pt>
                <c:pt idx="1821">
                  <c:v>54.371233199999999</c:v>
                </c:pt>
                <c:pt idx="1822">
                  <c:v>54.3712309</c:v>
                </c:pt>
                <c:pt idx="1823">
                  <c:v>54.371229399999997</c:v>
                </c:pt>
                <c:pt idx="1824">
                  <c:v>54.371228600000002</c:v>
                </c:pt>
                <c:pt idx="1825">
                  <c:v>54.371228799999997</c:v>
                </c:pt>
                <c:pt idx="1826">
                  <c:v>54.371229300000003</c:v>
                </c:pt>
                <c:pt idx="1827">
                  <c:v>54.371229300000003</c:v>
                </c:pt>
                <c:pt idx="1828">
                  <c:v>54.371229900000003</c:v>
                </c:pt>
                <c:pt idx="1829">
                  <c:v>54.371230400000002</c:v>
                </c:pt>
                <c:pt idx="1830">
                  <c:v>54.371230799999999</c:v>
                </c:pt>
                <c:pt idx="1831">
                  <c:v>54.371231100000003</c:v>
                </c:pt>
                <c:pt idx="1832">
                  <c:v>54.371231399999999</c:v>
                </c:pt>
                <c:pt idx="1833">
                  <c:v>54.3712333</c:v>
                </c:pt>
                <c:pt idx="1834">
                  <c:v>54.371234299999998</c:v>
                </c:pt>
                <c:pt idx="1835">
                  <c:v>54.371234299999998</c:v>
                </c:pt>
                <c:pt idx="1836">
                  <c:v>54.371235400000003</c:v>
                </c:pt>
                <c:pt idx="1837">
                  <c:v>54.371236500000002</c:v>
                </c:pt>
                <c:pt idx="1838">
                  <c:v>54.371237600000001</c:v>
                </c:pt>
                <c:pt idx="1839">
                  <c:v>54.371238599999998</c:v>
                </c:pt>
                <c:pt idx="1840">
                  <c:v>54.371239199999998</c:v>
                </c:pt>
                <c:pt idx="1841">
                  <c:v>54.371239899999999</c:v>
                </c:pt>
                <c:pt idx="1842">
                  <c:v>54.371240100000001</c:v>
                </c:pt>
                <c:pt idx="1843">
                  <c:v>54.3712406</c:v>
                </c:pt>
                <c:pt idx="1844">
                  <c:v>54.3712406</c:v>
                </c:pt>
                <c:pt idx="1845">
                  <c:v>54.371241300000001</c:v>
                </c:pt>
                <c:pt idx="1846">
                  <c:v>54.3712424</c:v>
                </c:pt>
                <c:pt idx="1847">
                  <c:v>54.371243999999997</c:v>
                </c:pt>
                <c:pt idx="1848">
                  <c:v>54.371245999999999</c:v>
                </c:pt>
                <c:pt idx="1849">
                  <c:v>54.371251200000003</c:v>
                </c:pt>
                <c:pt idx="1850">
                  <c:v>54.371254100000002</c:v>
                </c:pt>
                <c:pt idx="1851">
                  <c:v>54.371257</c:v>
                </c:pt>
                <c:pt idx="1852">
                  <c:v>54.371259999999999</c:v>
                </c:pt>
                <c:pt idx="1853">
                  <c:v>54.371262799999997</c:v>
                </c:pt>
                <c:pt idx="1854">
                  <c:v>54.371262799999997</c:v>
                </c:pt>
                <c:pt idx="1855">
                  <c:v>54.3712655</c:v>
                </c:pt>
                <c:pt idx="1856">
                  <c:v>54.371268100000002</c:v>
                </c:pt>
                <c:pt idx="1857">
                  <c:v>54.371270799999998</c:v>
                </c:pt>
                <c:pt idx="1858">
                  <c:v>54.371273299999999</c:v>
                </c:pt>
                <c:pt idx="1859">
                  <c:v>54.3712783</c:v>
                </c:pt>
                <c:pt idx="1860">
                  <c:v>54.371280800000001</c:v>
                </c:pt>
                <c:pt idx="1861">
                  <c:v>54.371283400000003</c:v>
                </c:pt>
                <c:pt idx="1862">
                  <c:v>54.371285999999998</c:v>
                </c:pt>
                <c:pt idx="1863">
                  <c:v>54.371288800000002</c:v>
                </c:pt>
                <c:pt idx="1864">
                  <c:v>54.371288800000002</c:v>
                </c:pt>
                <c:pt idx="1865">
                  <c:v>54.371291800000002</c:v>
                </c:pt>
                <c:pt idx="1866">
                  <c:v>54.371294900000002</c:v>
                </c:pt>
                <c:pt idx="1867">
                  <c:v>54.371301099999997</c:v>
                </c:pt>
                <c:pt idx="1868">
                  <c:v>54.371304299999998</c:v>
                </c:pt>
                <c:pt idx="1869">
                  <c:v>54.371307199999997</c:v>
                </c:pt>
                <c:pt idx="1870">
                  <c:v>54.371310200000003</c:v>
                </c:pt>
                <c:pt idx="1871">
                  <c:v>54.371313100000002</c:v>
                </c:pt>
                <c:pt idx="1872">
                  <c:v>54.371313100000002</c:v>
                </c:pt>
                <c:pt idx="1873">
                  <c:v>54.371316</c:v>
                </c:pt>
                <c:pt idx="1874">
                  <c:v>54.371319100000001</c:v>
                </c:pt>
                <c:pt idx="1875">
                  <c:v>54.371321899999998</c:v>
                </c:pt>
                <c:pt idx="1876">
                  <c:v>54.371327899999997</c:v>
                </c:pt>
                <c:pt idx="1877">
                  <c:v>54.371330899999997</c:v>
                </c:pt>
                <c:pt idx="1878">
                  <c:v>54.371333800000002</c:v>
                </c:pt>
                <c:pt idx="1879">
                  <c:v>54.371336700000001</c:v>
                </c:pt>
                <c:pt idx="1880">
                  <c:v>54.371339599999999</c:v>
                </c:pt>
                <c:pt idx="1881">
                  <c:v>54.371342800000001</c:v>
                </c:pt>
                <c:pt idx="1882">
                  <c:v>54.371342800000001</c:v>
                </c:pt>
                <c:pt idx="1883">
                  <c:v>54.371345900000001</c:v>
                </c:pt>
                <c:pt idx="1884">
                  <c:v>54.371349100000003</c:v>
                </c:pt>
                <c:pt idx="1885">
                  <c:v>54.371355999999999</c:v>
                </c:pt>
                <c:pt idx="1886">
                  <c:v>54.371359499999997</c:v>
                </c:pt>
                <c:pt idx="1887">
                  <c:v>54.371363299999999</c:v>
                </c:pt>
                <c:pt idx="1888">
                  <c:v>54.371366999999999</c:v>
                </c:pt>
                <c:pt idx="1889">
                  <c:v>54.3713707</c:v>
                </c:pt>
                <c:pt idx="1890">
                  <c:v>54.371374400000001</c:v>
                </c:pt>
                <c:pt idx="1891">
                  <c:v>54.371374400000001</c:v>
                </c:pt>
                <c:pt idx="1892">
                  <c:v>54.371378200000002</c:v>
                </c:pt>
                <c:pt idx="1893">
                  <c:v>54.371381900000003</c:v>
                </c:pt>
                <c:pt idx="1894">
                  <c:v>54.371385699999998</c:v>
                </c:pt>
                <c:pt idx="1895">
                  <c:v>54.371392999999998</c:v>
                </c:pt>
                <c:pt idx="1896">
                  <c:v>54.371396599999997</c:v>
                </c:pt>
                <c:pt idx="1897">
                  <c:v>54.3713999</c:v>
                </c:pt>
                <c:pt idx="1898">
                  <c:v>54.371403000000001</c:v>
                </c:pt>
                <c:pt idx="1899">
                  <c:v>54.371406200000003</c:v>
                </c:pt>
                <c:pt idx="1900">
                  <c:v>54.371406200000003</c:v>
                </c:pt>
                <c:pt idx="1901">
                  <c:v>54.371409200000002</c:v>
                </c:pt>
                <c:pt idx="1902">
                  <c:v>54.371412200000002</c:v>
                </c:pt>
                <c:pt idx="1903">
                  <c:v>54.371415300000002</c:v>
                </c:pt>
                <c:pt idx="1904">
                  <c:v>54.371418400000003</c:v>
                </c:pt>
                <c:pt idx="1905">
                  <c:v>54.371425100000003</c:v>
                </c:pt>
                <c:pt idx="1906">
                  <c:v>54.371428700000003</c:v>
                </c:pt>
                <c:pt idx="1907">
                  <c:v>54.371432400000003</c:v>
                </c:pt>
                <c:pt idx="1908">
                  <c:v>54.371436099999997</c:v>
                </c:pt>
                <c:pt idx="1909">
                  <c:v>54.371436099999997</c:v>
                </c:pt>
                <c:pt idx="1910">
                  <c:v>54.371439799999997</c:v>
                </c:pt>
                <c:pt idx="1911">
                  <c:v>54.371443499999998</c:v>
                </c:pt>
                <c:pt idx="1912">
                  <c:v>54.371447199999999</c:v>
                </c:pt>
                <c:pt idx="1913">
                  <c:v>54.371450799999998</c:v>
                </c:pt>
                <c:pt idx="1914">
                  <c:v>54.371458099999998</c:v>
                </c:pt>
                <c:pt idx="1915">
                  <c:v>54.371461699999998</c:v>
                </c:pt>
                <c:pt idx="1916">
                  <c:v>54.371465299999997</c:v>
                </c:pt>
                <c:pt idx="1917">
                  <c:v>54.371468800000002</c:v>
                </c:pt>
                <c:pt idx="1918">
                  <c:v>54.371472300000001</c:v>
                </c:pt>
                <c:pt idx="1919">
                  <c:v>54.371472300000001</c:v>
                </c:pt>
                <c:pt idx="1920">
                  <c:v>54.371475599999997</c:v>
                </c:pt>
                <c:pt idx="1921">
                  <c:v>54.371479000000001</c:v>
                </c:pt>
                <c:pt idx="1922">
                  <c:v>54.371482399999998</c:v>
                </c:pt>
                <c:pt idx="1923">
                  <c:v>54.3714856</c:v>
                </c:pt>
                <c:pt idx="1924">
                  <c:v>54.371492000000003</c:v>
                </c:pt>
                <c:pt idx="1925">
                  <c:v>54.371494900000002</c:v>
                </c:pt>
                <c:pt idx="1926">
                  <c:v>54.371498000000003</c:v>
                </c:pt>
                <c:pt idx="1927">
                  <c:v>54.371501100000003</c:v>
                </c:pt>
                <c:pt idx="1928">
                  <c:v>54.371504199999997</c:v>
                </c:pt>
                <c:pt idx="1929">
                  <c:v>54.371504199999997</c:v>
                </c:pt>
                <c:pt idx="1930">
                  <c:v>54.371507299999998</c:v>
                </c:pt>
                <c:pt idx="1931">
                  <c:v>54.371510499999999</c:v>
                </c:pt>
                <c:pt idx="1932">
                  <c:v>54.371513800000002</c:v>
                </c:pt>
                <c:pt idx="1933">
                  <c:v>54.371517400000002</c:v>
                </c:pt>
                <c:pt idx="1934">
                  <c:v>54.3715245</c:v>
                </c:pt>
                <c:pt idx="1935">
                  <c:v>54.3715282</c:v>
                </c:pt>
                <c:pt idx="1936">
                  <c:v>54.3715318</c:v>
                </c:pt>
                <c:pt idx="1937">
                  <c:v>54.371535199999997</c:v>
                </c:pt>
                <c:pt idx="1938">
                  <c:v>54.371538600000001</c:v>
                </c:pt>
                <c:pt idx="1939">
                  <c:v>54.371538600000001</c:v>
                </c:pt>
                <c:pt idx="1940">
                  <c:v>54.371541899999997</c:v>
                </c:pt>
                <c:pt idx="1941">
                  <c:v>54.3715452</c:v>
                </c:pt>
                <c:pt idx="1942">
                  <c:v>54.371548300000001</c:v>
                </c:pt>
                <c:pt idx="1943">
                  <c:v>54.371551599999997</c:v>
                </c:pt>
                <c:pt idx="1944">
                  <c:v>54.371554799999998</c:v>
                </c:pt>
                <c:pt idx="1945">
                  <c:v>54.371561700000001</c:v>
                </c:pt>
                <c:pt idx="1946">
                  <c:v>54.371565199999999</c:v>
                </c:pt>
                <c:pt idx="1947">
                  <c:v>54.371568699999997</c:v>
                </c:pt>
                <c:pt idx="1948">
                  <c:v>54.371571899999999</c:v>
                </c:pt>
                <c:pt idx="1949">
                  <c:v>54.371571899999999</c:v>
                </c:pt>
                <c:pt idx="1950">
                  <c:v>54.371575300000003</c:v>
                </c:pt>
                <c:pt idx="1951">
                  <c:v>54.371578399999997</c:v>
                </c:pt>
                <c:pt idx="1952">
                  <c:v>54.371581499999998</c:v>
                </c:pt>
                <c:pt idx="1953">
                  <c:v>54.371587499999997</c:v>
                </c:pt>
                <c:pt idx="1954">
                  <c:v>54.371590400000002</c:v>
                </c:pt>
                <c:pt idx="1955">
                  <c:v>54.3715932</c:v>
                </c:pt>
                <c:pt idx="1956">
                  <c:v>54.3715963</c:v>
                </c:pt>
                <c:pt idx="1957">
                  <c:v>54.3715963</c:v>
                </c:pt>
                <c:pt idx="1958">
                  <c:v>54.371599099999997</c:v>
                </c:pt>
                <c:pt idx="1959">
                  <c:v>54.371602000000003</c:v>
                </c:pt>
                <c:pt idx="1960">
                  <c:v>54.3716048</c:v>
                </c:pt>
                <c:pt idx="1961">
                  <c:v>54.371607599999997</c:v>
                </c:pt>
                <c:pt idx="1962">
                  <c:v>54.3716103</c:v>
                </c:pt>
                <c:pt idx="1963">
                  <c:v>54.371616099999997</c:v>
                </c:pt>
                <c:pt idx="1964">
                  <c:v>54.3716188</c:v>
                </c:pt>
                <c:pt idx="1965">
                  <c:v>54.3716188</c:v>
                </c:pt>
                <c:pt idx="1966">
                  <c:v>54.371621699999999</c:v>
                </c:pt>
                <c:pt idx="1967">
                  <c:v>54.371624500000003</c:v>
                </c:pt>
                <c:pt idx="1968">
                  <c:v>54.371627099999998</c:v>
                </c:pt>
                <c:pt idx="1969">
                  <c:v>54.371632200000001</c:v>
                </c:pt>
                <c:pt idx="1970">
                  <c:v>54.371634299999997</c:v>
                </c:pt>
                <c:pt idx="1971">
                  <c:v>54.371636000000002</c:v>
                </c:pt>
                <c:pt idx="1972">
                  <c:v>54.371637100000001</c:v>
                </c:pt>
                <c:pt idx="1973">
                  <c:v>54.371637800000002</c:v>
                </c:pt>
                <c:pt idx="1974">
                  <c:v>54.371637800000002</c:v>
                </c:pt>
                <c:pt idx="1975">
                  <c:v>54.371637999999997</c:v>
                </c:pt>
                <c:pt idx="1976">
                  <c:v>54.371637700000001</c:v>
                </c:pt>
                <c:pt idx="1977">
                  <c:v>54.371637</c:v>
                </c:pt>
                <c:pt idx="1978">
                  <c:v>54.3716364</c:v>
                </c:pt>
                <c:pt idx="1979">
                  <c:v>54.3716352</c:v>
                </c:pt>
                <c:pt idx="1980">
                  <c:v>54.371634800000002</c:v>
                </c:pt>
                <c:pt idx="1981">
                  <c:v>54.371634200000003</c:v>
                </c:pt>
                <c:pt idx="1982">
                  <c:v>54.371634200000003</c:v>
                </c:pt>
                <c:pt idx="1983">
                  <c:v>54.371634200000003</c:v>
                </c:pt>
                <c:pt idx="1984">
                  <c:v>54.371634299999997</c:v>
                </c:pt>
                <c:pt idx="1985">
                  <c:v>54.371634499999999</c:v>
                </c:pt>
                <c:pt idx="1986">
                  <c:v>54.371634999999998</c:v>
                </c:pt>
                <c:pt idx="1987">
                  <c:v>54.371635699999999</c:v>
                </c:pt>
                <c:pt idx="1988">
                  <c:v>54.371638300000001</c:v>
                </c:pt>
                <c:pt idx="1989">
                  <c:v>54.371639700000003</c:v>
                </c:pt>
                <c:pt idx="1990">
                  <c:v>54.371641500000003</c:v>
                </c:pt>
                <c:pt idx="1991">
                  <c:v>54.371643200000001</c:v>
                </c:pt>
                <c:pt idx="1992">
                  <c:v>54.371643200000001</c:v>
                </c:pt>
                <c:pt idx="1993">
                  <c:v>54.3716449</c:v>
                </c:pt>
                <c:pt idx="1994">
                  <c:v>54.371646300000002</c:v>
                </c:pt>
                <c:pt idx="1995">
                  <c:v>54.371647600000003</c:v>
                </c:pt>
                <c:pt idx="1996">
                  <c:v>54.371648700000001</c:v>
                </c:pt>
                <c:pt idx="1997">
                  <c:v>54.3716504</c:v>
                </c:pt>
                <c:pt idx="1998">
                  <c:v>54.371650899999999</c:v>
                </c:pt>
                <c:pt idx="1999">
                  <c:v>54.371651100000001</c:v>
                </c:pt>
                <c:pt idx="2000">
                  <c:v>54.371651300000003</c:v>
                </c:pt>
                <c:pt idx="2001">
                  <c:v>54.371651300000003</c:v>
                </c:pt>
                <c:pt idx="2002">
                  <c:v>54.371651200000002</c:v>
                </c:pt>
                <c:pt idx="2003">
                  <c:v>54.371650500000001</c:v>
                </c:pt>
                <c:pt idx="2004">
                  <c:v>54.371649400000003</c:v>
                </c:pt>
                <c:pt idx="2005">
                  <c:v>54.371645800000003</c:v>
                </c:pt>
                <c:pt idx="2006">
                  <c:v>54.371643400000004</c:v>
                </c:pt>
                <c:pt idx="2007">
                  <c:v>54.371640499999998</c:v>
                </c:pt>
                <c:pt idx="2008">
                  <c:v>54.371637300000003</c:v>
                </c:pt>
                <c:pt idx="2009">
                  <c:v>54.371634</c:v>
                </c:pt>
                <c:pt idx="2010">
                  <c:v>54.371634</c:v>
                </c:pt>
                <c:pt idx="2011">
                  <c:v>54.371630600000003</c:v>
                </c:pt>
                <c:pt idx="2012">
                  <c:v>54.371627400000001</c:v>
                </c:pt>
                <c:pt idx="2013">
                  <c:v>54.371624500000003</c:v>
                </c:pt>
                <c:pt idx="2014">
                  <c:v>54.3716218</c:v>
                </c:pt>
                <c:pt idx="2015">
                  <c:v>54.371619500000001</c:v>
                </c:pt>
                <c:pt idx="2016">
                  <c:v>54.371615300000002</c:v>
                </c:pt>
                <c:pt idx="2017">
                  <c:v>54.3716133</c:v>
                </c:pt>
                <c:pt idx="2018">
                  <c:v>54.371611100000003</c:v>
                </c:pt>
                <c:pt idx="2019">
                  <c:v>54.371611100000003</c:v>
                </c:pt>
                <c:pt idx="2020">
                  <c:v>54.371608600000002</c:v>
                </c:pt>
                <c:pt idx="2021">
                  <c:v>54.371606200000002</c:v>
                </c:pt>
                <c:pt idx="2022">
                  <c:v>54.371603499999999</c:v>
                </c:pt>
                <c:pt idx="2023">
                  <c:v>54.371600899999997</c:v>
                </c:pt>
                <c:pt idx="2024">
                  <c:v>54.3715981</c:v>
                </c:pt>
                <c:pt idx="2025">
                  <c:v>54.371592999999997</c:v>
                </c:pt>
                <c:pt idx="2026">
                  <c:v>54.371590400000002</c:v>
                </c:pt>
                <c:pt idx="2027">
                  <c:v>54.371587900000002</c:v>
                </c:pt>
                <c:pt idx="2028">
                  <c:v>54.371585500000002</c:v>
                </c:pt>
                <c:pt idx="2029">
                  <c:v>54.371585500000002</c:v>
                </c:pt>
                <c:pt idx="2030">
                  <c:v>54.371580799999997</c:v>
                </c:pt>
                <c:pt idx="2031">
                  <c:v>54.371580799999997</c:v>
                </c:pt>
                <c:pt idx="2032">
                  <c:v>54.371578399999997</c:v>
                </c:pt>
                <c:pt idx="2033">
                  <c:v>54.371575999999997</c:v>
                </c:pt>
                <c:pt idx="2034">
                  <c:v>54.371573699999999</c:v>
                </c:pt>
                <c:pt idx="2035">
                  <c:v>54.371568699999997</c:v>
                </c:pt>
                <c:pt idx="2036">
                  <c:v>54.371566000000001</c:v>
                </c:pt>
                <c:pt idx="2037">
                  <c:v>54.371563399999999</c:v>
                </c:pt>
                <c:pt idx="2038">
                  <c:v>54.371563399999999</c:v>
                </c:pt>
                <c:pt idx="2039">
                  <c:v>54.371560700000003</c:v>
                </c:pt>
                <c:pt idx="2040">
                  <c:v>54.371557799999998</c:v>
                </c:pt>
                <c:pt idx="2041">
                  <c:v>54.3715549</c:v>
                </c:pt>
                <c:pt idx="2042">
                  <c:v>54.371552000000001</c:v>
                </c:pt>
                <c:pt idx="2043">
                  <c:v>54.371545900000001</c:v>
                </c:pt>
                <c:pt idx="2044">
                  <c:v>54.371542599999998</c:v>
                </c:pt>
                <c:pt idx="2045">
                  <c:v>54.371539400000003</c:v>
                </c:pt>
                <c:pt idx="2046">
                  <c:v>54.3715361</c:v>
                </c:pt>
                <c:pt idx="2047">
                  <c:v>54.3715361</c:v>
                </c:pt>
                <c:pt idx="2048">
                  <c:v>54.371532799999997</c:v>
                </c:pt>
                <c:pt idx="2049">
                  <c:v>54.371529600000002</c:v>
                </c:pt>
                <c:pt idx="2050">
                  <c:v>54.3715264</c:v>
                </c:pt>
                <c:pt idx="2051">
                  <c:v>54.371523400000001</c:v>
                </c:pt>
                <c:pt idx="2052">
                  <c:v>54.371520400000001</c:v>
                </c:pt>
                <c:pt idx="2053">
                  <c:v>54.371514599999998</c:v>
                </c:pt>
                <c:pt idx="2054">
                  <c:v>54.371511699999999</c:v>
                </c:pt>
                <c:pt idx="2055">
                  <c:v>54.371511699999999</c:v>
                </c:pt>
                <c:pt idx="2056">
                  <c:v>54.3715087</c:v>
                </c:pt>
                <c:pt idx="2057">
                  <c:v>54.3715057</c:v>
                </c:pt>
                <c:pt idx="2058">
                  <c:v>54.371502700000001</c:v>
                </c:pt>
                <c:pt idx="2059">
                  <c:v>54.371499499999999</c:v>
                </c:pt>
                <c:pt idx="2060">
                  <c:v>54.371496399999998</c:v>
                </c:pt>
                <c:pt idx="2061">
                  <c:v>54.371489799999999</c:v>
                </c:pt>
                <c:pt idx="2062">
                  <c:v>54.371486300000001</c:v>
                </c:pt>
                <c:pt idx="2063">
                  <c:v>54.3714826</c:v>
                </c:pt>
                <c:pt idx="2064">
                  <c:v>54.3714826</c:v>
                </c:pt>
                <c:pt idx="2065">
                  <c:v>54.3714789</c:v>
                </c:pt>
                <c:pt idx="2066">
                  <c:v>54.371475099999998</c:v>
                </c:pt>
                <c:pt idx="2067">
                  <c:v>54.371471200000002</c:v>
                </c:pt>
                <c:pt idx="2068">
                  <c:v>54.371467299999999</c:v>
                </c:pt>
                <c:pt idx="2069">
                  <c:v>54.371463400000003</c:v>
                </c:pt>
                <c:pt idx="2070">
                  <c:v>54.371455599999997</c:v>
                </c:pt>
                <c:pt idx="2071">
                  <c:v>54.371451800000003</c:v>
                </c:pt>
                <c:pt idx="2072">
                  <c:v>54.371448399999998</c:v>
                </c:pt>
                <c:pt idx="2073">
                  <c:v>54.371448399999998</c:v>
                </c:pt>
                <c:pt idx="2074">
                  <c:v>54.3714449</c:v>
                </c:pt>
                <c:pt idx="2075">
                  <c:v>54.371441699999998</c:v>
                </c:pt>
                <c:pt idx="2076">
                  <c:v>54.371438499999996</c:v>
                </c:pt>
                <c:pt idx="2077">
                  <c:v>54.371435400000003</c:v>
                </c:pt>
                <c:pt idx="2078">
                  <c:v>54.371432200000001</c:v>
                </c:pt>
                <c:pt idx="2079">
                  <c:v>54.3714291</c:v>
                </c:pt>
                <c:pt idx="2080">
                  <c:v>54.371422699999997</c:v>
                </c:pt>
                <c:pt idx="2081">
                  <c:v>54.371419400000001</c:v>
                </c:pt>
                <c:pt idx="2082">
                  <c:v>54.371416099999998</c:v>
                </c:pt>
                <c:pt idx="2083">
                  <c:v>54.371412599999999</c:v>
                </c:pt>
                <c:pt idx="2084">
                  <c:v>54.371412599999999</c:v>
                </c:pt>
                <c:pt idx="2085">
                  <c:v>54.371409100000001</c:v>
                </c:pt>
                <c:pt idx="2086">
                  <c:v>54.371405600000003</c:v>
                </c:pt>
                <c:pt idx="2087">
                  <c:v>54.371401900000002</c:v>
                </c:pt>
                <c:pt idx="2088">
                  <c:v>54.371398200000002</c:v>
                </c:pt>
                <c:pt idx="2089">
                  <c:v>54.3713944</c:v>
                </c:pt>
                <c:pt idx="2090">
                  <c:v>54.371390599999998</c:v>
                </c:pt>
                <c:pt idx="2091">
                  <c:v>54.371383199999997</c:v>
                </c:pt>
                <c:pt idx="2092">
                  <c:v>54.371379599999997</c:v>
                </c:pt>
                <c:pt idx="2093">
                  <c:v>54.371379599999997</c:v>
                </c:pt>
                <c:pt idx="2094">
                  <c:v>54.371375999999998</c:v>
                </c:pt>
                <c:pt idx="2095">
                  <c:v>54.371372600000001</c:v>
                </c:pt>
                <c:pt idx="2096">
                  <c:v>54.371369100000003</c:v>
                </c:pt>
                <c:pt idx="2097">
                  <c:v>54.371365900000001</c:v>
                </c:pt>
                <c:pt idx="2098">
                  <c:v>54.371362499999996</c:v>
                </c:pt>
                <c:pt idx="2099">
                  <c:v>54.371355600000001</c:v>
                </c:pt>
                <c:pt idx="2100">
                  <c:v>54.371352199999997</c:v>
                </c:pt>
                <c:pt idx="2101">
                  <c:v>54.371348599999997</c:v>
                </c:pt>
                <c:pt idx="2102">
                  <c:v>54.371345099999999</c:v>
                </c:pt>
                <c:pt idx="2103">
                  <c:v>54.371345099999999</c:v>
                </c:pt>
                <c:pt idx="2104">
                  <c:v>54.371341600000001</c:v>
                </c:pt>
                <c:pt idx="2105">
                  <c:v>54.371338299999998</c:v>
                </c:pt>
                <c:pt idx="2106">
                  <c:v>54.371334900000001</c:v>
                </c:pt>
                <c:pt idx="2107">
                  <c:v>54.371331499999997</c:v>
                </c:pt>
                <c:pt idx="2108">
                  <c:v>54.371324999999999</c:v>
                </c:pt>
                <c:pt idx="2109">
                  <c:v>54.371321799999997</c:v>
                </c:pt>
                <c:pt idx="2110">
                  <c:v>54.371318500000001</c:v>
                </c:pt>
                <c:pt idx="2111">
                  <c:v>54.371318500000001</c:v>
                </c:pt>
                <c:pt idx="2112">
                  <c:v>54.371312199999998</c:v>
                </c:pt>
                <c:pt idx="2113">
                  <c:v>54.371312199999998</c:v>
                </c:pt>
                <c:pt idx="2114">
                  <c:v>54.371309099999998</c:v>
                </c:pt>
                <c:pt idx="2115">
                  <c:v>54.371305999999997</c:v>
                </c:pt>
                <c:pt idx="2116">
                  <c:v>54.371303099999999</c:v>
                </c:pt>
                <c:pt idx="2117">
                  <c:v>54.371299899999997</c:v>
                </c:pt>
                <c:pt idx="2118">
                  <c:v>54.3712935</c:v>
                </c:pt>
                <c:pt idx="2119">
                  <c:v>54.371289900000001</c:v>
                </c:pt>
                <c:pt idx="2120">
                  <c:v>54.371286300000001</c:v>
                </c:pt>
                <c:pt idx="2121">
                  <c:v>54.371282800000003</c:v>
                </c:pt>
                <c:pt idx="2122">
                  <c:v>54.371282800000003</c:v>
                </c:pt>
                <c:pt idx="2123">
                  <c:v>54.371279100000002</c:v>
                </c:pt>
                <c:pt idx="2124">
                  <c:v>54.371275400000002</c:v>
                </c:pt>
                <c:pt idx="2125">
                  <c:v>54.371271900000004</c:v>
                </c:pt>
                <c:pt idx="2126">
                  <c:v>54.371268499999999</c:v>
                </c:pt>
                <c:pt idx="2127">
                  <c:v>54.371265200000003</c:v>
                </c:pt>
                <c:pt idx="2128">
                  <c:v>54.371259500000001</c:v>
                </c:pt>
                <c:pt idx="2129">
                  <c:v>54.371257300000003</c:v>
                </c:pt>
                <c:pt idx="2130">
                  <c:v>54.371255900000001</c:v>
                </c:pt>
                <c:pt idx="2131">
                  <c:v>54.371254899999997</c:v>
                </c:pt>
                <c:pt idx="2132">
                  <c:v>54.371254899999997</c:v>
                </c:pt>
                <c:pt idx="2133">
                  <c:v>54.3712546</c:v>
                </c:pt>
                <c:pt idx="2134">
                  <c:v>54.371254800000003</c:v>
                </c:pt>
                <c:pt idx="2135">
                  <c:v>54.371255300000001</c:v>
                </c:pt>
                <c:pt idx="2136">
                  <c:v>54.371256099999997</c:v>
                </c:pt>
                <c:pt idx="2137">
                  <c:v>54.371256899999999</c:v>
                </c:pt>
                <c:pt idx="2138">
                  <c:v>54.3712582</c:v>
                </c:pt>
                <c:pt idx="2139">
                  <c:v>54.371258500000003</c:v>
                </c:pt>
                <c:pt idx="2140">
                  <c:v>54.371258500000003</c:v>
                </c:pt>
                <c:pt idx="2141">
                  <c:v>54.371258400000002</c:v>
                </c:pt>
                <c:pt idx="2142">
                  <c:v>54.3712582</c:v>
                </c:pt>
                <c:pt idx="2143">
                  <c:v>54.371257900000003</c:v>
                </c:pt>
                <c:pt idx="2144">
                  <c:v>54.371257900000003</c:v>
                </c:pt>
                <c:pt idx="2145">
                  <c:v>54.3712576</c:v>
                </c:pt>
                <c:pt idx="2146">
                  <c:v>54.371257700000001</c:v>
                </c:pt>
                <c:pt idx="2147">
                  <c:v>54.371257900000003</c:v>
                </c:pt>
                <c:pt idx="2148">
                  <c:v>54.371257900000003</c:v>
                </c:pt>
                <c:pt idx="2149">
                  <c:v>54.371258400000002</c:v>
                </c:pt>
                <c:pt idx="2150">
                  <c:v>54.371260399999997</c:v>
                </c:pt>
                <c:pt idx="2151">
                  <c:v>54.371260399999997</c:v>
                </c:pt>
                <c:pt idx="2152">
                  <c:v>54.371262199999997</c:v>
                </c:pt>
                <c:pt idx="2153">
                  <c:v>54.3712643</c:v>
                </c:pt>
                <c:pt idx="2154">
                  <c:v>54.371269300000002</c:v>
                </c:pt>
                <c:pt idx="2155">
                  <c:v>54.3712722</c:v>
                </c:pt>
                <c:pt idx="2156">
                  <c:v>54.371275300000001</c:v>
                </c:pt>
                <c:pt idx="2157">
                  <c:v>54.371278199999999</c:v>
                </c:pt>
                <c:pt idx="2158">
                  <c:v>54.371278199999999</c:v>
                </c:pt>
                <c:pt idx="2159">
                  <c:v>54.371281199999999</c:v>
                </c:pt>
                <c:pt idx="2160">
                  <c:v>54.371284199999998</c:v>
                </c:pt>
                <c:pt idx="2161">
                  <c:v>54.371287199999998</c:v>
                </c:pt>
                <c:pt idx="2162">
                  <c:v>54.371290100000003</c:v>
                </c:pt>
                <c:pt idx="2163">
                  <c:v>54.371295699999997</c:v>
                </c:pt>
                <c:pt idx="2164">
                  <c:v>54.371298199999998</c:v>
                </c:pt>
                <c:pt idx="2165">
                  <c:v>54.371300499999997</c:v>
                </c:pt>
                <c:pt idx="2166">
                  <c:v>54.371302900000003</c:v>
                </c:pt>
                <c:pt idx="2167">
                  <c:v>54.371305200000002</c:v>
                </c:pt>
                <c:pt idx="2168">
                  <c:v>54.371305200000002</c:v>
                </c:pt>
                <c:pt idx="2169">
                  <c:v>54.3713075</c:v>
                </c:pt>
                <c:pt idx="2170">
                  <c:v>54.3713099</c:v>
                </c:pt>
                <c:pt idx="2171">
                  <c:v>54.371312400000001</c:v>
                </c:pt>
                <c:pt idx="2172">
                  <c:v>54.371315199999998</c:v>
                </c:pt>
                <c:pt idx="2173">
                  <c:v>54.371320900000001</c:v>
                </c:pt>
                <c:pt idx="2174">
                  <c:v>54.371323699999998</c:v>
                </c:pt>
                <c:pt idx="2175">
                  <c:v>54.371326699999997</c:v>
                </c:pt>
                <c:pt idx="2176">
                  <c:v>54.371329600000003</c:v>
                </c:pt>
                <c:pt idx="2177">
                  <c:v>54.3713324</c:v>
                </c:pt>
                <c:pt idx="2178">
                  <c:v>54.3713324</c:v>
                </c:pt>
                <c:pt idx="2179">
                  <c:v>54.371335100000003</c:v>
                </c:pt>
                <c:pt idx="2180">
                  <c:v>54.371337699999998</c:v>
                </c:pt>
                <c:pt idx="2181">
                  <c:v>54.371342800000001</c:v>
                </c:pt>
                <c:pt idx="2182">
                  <c:v>54.371345400000003</c:v>
                </c:pt>
                <c:pt idx="2183">
                  <c:v>54.371348099999999</c:v>
                </c:pt>
                <c:pt idx="2184">
                  <c:v>54.371350700000001</c:v>
                </c:pt>
                <c:pt idx="2185">
                  <c:v>54.371353399999997</c:v>
                </c:pt>
                <c:pt idx="2186">
                  <c:v>54.3713561</c:v>
                </c:pt>
                <c:pt idx="2187">
                  <c:v>54.3713561</c:v>
                </c:pt>
                <c:pt idx="2188">
                  <c:v>54.371358700000002</c:v>
                </c:pt>
                <c:pt idx="2189">
                  <c:v>54.3713616</c:v>
                </c:pt>
                <c:pt idx="2190">
                  <c:v>54.371364200000002</c:v>
                </c:pt>
                <c:pt idx="2191">
                  <c:v>54.371366999999999</c:v>
                </c:pt>
                <c:pt idx="2192">
                  <c:v>54.371369700000002</c:v>
                </c:pt>
                <c:pt idx="2193">
                  <c:v>54.371375200000003</c:v>
                </c:pt>
                <c:pt idx="2194">
                  <c:v>54.371378100000001</c:v>
                </c:pt>
                <c:pt idx="2195">
                  <c:v>54.371381</c:v>
                </c:pt>
                <c:pt idx="2196">
                  <c:v>54.371383999999999</c:v>
                </c:pt>
                <c:pt idx="2197">
                  <c:v>54.371383999999999</c:v>
                </c:pt>
                <c:pt idx="2198">
                  <c:v>54.371386899999997</c:v>
                </c:pt>
                <c:pt idx="2199">
                  <c:v>54.371389899999997</c:v>
                </c:pt>
                <c:pt idx="2200">
                  <c:v>54.371392999999998</c:v>
                </c:pt>
                <c:pt idx="2201">
                  <c:v>54.371395900000003</c:v>
                </c:pt>
                <c:pt idx="2202">
                  <c:v>54.371402000000003</c:v>
                </c:pt>
                <c:pt idx="2203">
                  <c:v>54.371404900000002</c:v>
                </c:pt>
                <c:pt idx="2204">
                  <c:v>54.371404900000002</c:v>
                </c:pt>
                <c:pt idx="2205">
                  <c:v>54.371407900000001</c:v>
                </c:pt>
                <c:pt idx="2206">
                  <c:v>54.371411100000003</c:v>
                </c:pt>
                <c:pt idx="2207">
                  <c:v>54.371414199999997</c:v>
                </c:pt>
                <c:pt idx="2208">
                  <c:v>54.371417399999999</c:v>
                </c:pt>
                <c:pt idx="2209">
                  <c:v>54.371423999999998</c:v>
                </c:pt>
                <c:pt idx="2210">
                  <c:v>54.371423999999998</c:v>
                </c:pt>
                <c:pt idx="2211">
                  <c:v>54.371430500000002</c:v>
                </c:pt>
                <c:pt idx="2212">
                  <c:v>54.371433699999997</c:v>
                </c:pt>
                <c:pt idx="2213">
                  <c:v>54.371433699999997</c:v>
                </c:pt>
                <c:pt idx="2214">
                  <c:v>54.371436899999999</c:v>
                </c:pt>
                <c:pt idx="2215">
                  <c:v>54.37144</c:v>
                </c:pt>
                <c:pt idx="2216">
                  <c:v>54.371442999999999</c:v>
                </c:pt>
                <c:pt idx="2217">
                  <c:v>54.371445999999999</c:v>
                </c:pt>
                <c:pt idx="2218">
                  <c:v>54.371448899999997</c:v>
                </c:pt>
                <c:pt idx="2219">
                  <c:v>54.371454300000003</c:v>
                </c:pt>
                <c:pt idx="2220">
                  <c:v>54.371456799999997</c:v>
                </c:pt>
                <c:pt idx="2221">
                  <c:v>54.371459600000001</c:v>
                </c:pt>
                <c:pt idx="2222">
                  <c:v>54.371462299999997</c:v>
                </c:pt>
                <c:pt idx="2223">
                  <c:v>54.371462299999997</c:v>
                </c:pt>
                <c:pt idx="2224">
                  <c:v>54.371464899999999</c:v>
                </c:pt>
                <c:pt idx="2225">
                  <c:v>54.371467899999999</c:v>
                </c:pt>
                <c:pt idx="2226">
                  <c:v>54.371470899999998</c:v>
                </c:pt>
                <c:pt idx="2227">
                  <c:v>54.371473899999998</c:v>
                </c:pt>
                <c:pt idx="2228">
                  <c:v>54.371480400000003</c:v>
                </c:pt>
                <c:pt idx="2229">
                  <c:v>54.3714838</c:v>
                </c:pt>
                <c:pt idx="2230">
                  <c:v>54.371487199999997</c:v>
                </c:pt>
                <c:pt idx="2231">
                  <c:v>54.371490700000003</c:v>
                </c:pt>
                <c:pt idx="2232">
                  <c:v>54.371494300000002</c:v>
                </c:pt>
                <c:pt idx="2233">
                  <c:v>54.371494300000002</c:v>
                </c:pt>
                <c:pt idx="2234">
                  <c:v>54.3714978</c:v>
                </c:pt>
                <c:pt idx="2235">
                  <c:v>54.371501299999998</c:v>
                </c:pt>
                <c:pt idx="2236">
                  <c:v>54.371504999999999</c:v>
                </c:pt>
                <c:pt idx="2237">
                  <c:v>54.371508900000002</c:v>
                </c:pt>
                <c:pt idx="2238">
                  <c:v>54.371516399999997</c:v>
                </c:pt>
                <c:pt idx="2239">
                  <c:v>54.371520199999999</c:v>
                </c:pt>
                <c:pt idx="2240">
                  <c:v>54.3715239</c:v>
                </c:pt>
                <c:pt idx="2241">
                  <c:v>54.3715239</c:v>
                </c:pt>
                <c:pt idx="2242">
                  <c:v>54.371527499999999</c:v>
                </c:pt>
                <c:pt idx="2243">
                  <c:v>54.3715312</c:v>
                </c:pt>
                <c:pt idx="2244">
                  <c:v>54.371534699999998</c:v>
                </c:pt>
                <c:pt idx="2245">
                  <c:v>54.371538200000003</c:v>
                </c:pt>
                <c:pt idx="2246">
                  <c:v>54.371541700000002</c:v>
                </c:pt>
                <c:pt idx="2247">
                  <c:v>54.371548400000002</c:v>
                </c:pt>
                <c:pt idx="2248">
                  <c:v>54.371551599999997</c:v>
                </c:pt>
                <c:pt idx="2249">
                  <c:v>54.371554699999997</c:v>
                </c:pt>
                <c:pt idx="2250">
                  <c:v>54.371554699999997</c:v>
                </c:pt>
                <c:pt idx="2251">
                  <c:v>54.371557699999997</c:v>
                </c:pt>
                <c:pt idx="2252">
                  <c:v>54.371560600000002</c:v>
                </c:pt>
                <c:pt idx="2253">
                  <c:v>54.371563600000002</c:v>
                </c:pt>
                <c:pt idx="2254">
                  <c:v>54.371566700000002</c:v>
                </c:pt>
                <c:pt idx="2255">
                  <c:v>54.371573300000001</c:v>
                </c:pt>
                <c:pt idx="2256">
                  <c:v>54.371576900000001</c:v>
                </c:pt>
                <c:pt idx="2257">
                  <c:v>54.371580399999999</c:v>
                </c:pt>
                <c:pt idx="2258">
                  <c:v>54.371583800000003</c:v>
                </c:pt>
                <c:pt idx="2259">
                  <c:v>54.371583800000003</c:v>
                </c:pt>
                <c:pt idx="2260">
                  <c:v>54.371586999999998</c:v>
                </c:pt>
                <c:pt idx="2261">
                  <c:v>54.371589800000002</c:v>
                </c:pt>
                <c:pt idx="2262">
                  <c:v>54.371592</c:v>
                </c:pt>
                <c:pt idx="2263">
                  <c:v>54.371594000000002</c:v>
                </c:pt>
                <c:pt idx="2264">
                  <c:v>54.3715975</c:v>
                </c:pt>
                <c:pt idx="2265">
                  <c:v>54.371599500000002</c:v>
                </c:pt>
                <c:pt idx="2266">
                  <c:v>54.371601800000001</c:v>
                </c:pt>
                <c:pt idx="2267">
                  <c:v>54.371604400000002</c:v>
                </c:pt>
                <c:pt idx="2268">
                  <c:v>54.371607300000001</c:v>
                </c:pt>
                <c:pt idx="2269">
                  <c:v>54.371607300000001</c:v>
                </c:pt>
                <c:pt idx="2270">
                  <c:v>54.371610599999997</c:v>
                </c:pt>
                <c:pt idx="2271">
                  <c:v>54.3716139</c:v>
                </c:pt>
                <c:pt idx="2272">
                  <c:v>54.371617100000002</c:v>
                </c:pt>
                <c:pt idx="2273">
                  <c:v>54.371620100000001</c:v>
                </c:pt>
                <c:pt idx="2274">
                  <c:v>54.371625199999997</c:v>
                </c:pt>
                <c:pt idx="2275">
                  <c:v>54.3716273</c:v>
                </c:pt>
                <c:pt idx="2276">
                  <c:v>54.3716291</c:v>
                </c:pt>
                <c:pt idx="2277">
                  <c:v>54.3716291</c:v>
                </c:pt>
                <c:pt idx="2278">
                  <c:v>54.3716309</c:v>
                </c:pt>
                <c:pt idx="2279">
                  <c:v>54.371632499999997</c:v>
                </c:pt>
                <c:pt idx="2280">
                  <c:v>54.371634200000003</c:v>
                </c:pt>
                <c:pt idx="2281">
                  <c:v>54.371636299999999</c:v>
                </c:pt>
                <c:pt idx="2282">
                  <c:v>54.3716407</c:v>
                </c:pt>
                <c:pt idx="2283">
                  <c:v>54.3716431</c:v>
                </c:pt>
                <c:pt idx="2284">
                  <c:v>54.371645600000001</c:v>
                </c:pt>
                <c:pt idx="2285">
                  <c:v>54.371648</c:v>
                </c:pt>
                <c:pt idx="2286">
                  <c:v>54.371650199999998</c:v>
                </c:pt>
                <c:pt idx="2287">
                  <c:v>54.371652300000001</c:v>
                </c:pt>
                <c:pt idx="2288">
                  <c:v>54.371652300000001</c:v>
                </c:pt>
                <c:pt idx="2289">
                  <c:v>54.371654200000002</c:v>
                </c:pt>
                <c:pt idx="2290">
                  <c:v>54.3716559</c:v>
                </c:pt>
                <c:pt idx="2291">
                  <c:v>54.371657200000001</c:v>
                </c:pt>
                <c:pt idx="2292">
                  <c:v>54.371658500000002</c:v>
                </c:pt>
                <c:pt idx="2293">
                  <c:v>54.371660499999997</c:v>
                </c:pt>
                <c:pt idx="2294">
                  <c:v>54.371661400000001</c:v>
                </c:pt>
                <c:pt idx="2295">
                  <c:v>54.371662299999997</c:v>
                </c:pt>
                <c:pt idx="2296">
                  <c:v>54.371662299999997</c:v>
                </c:pt>
                <c:pt idx="2297">
                  <c:v>54.371663400000003</c:v>
                </c:pt>
                <c:pt idx="2298">
                  <c:v>54.371664600000003</c:v>
                </c:pt>
                <c:pt idx="2299">
                  <c:v>54.371666099999999</c:v>
                </c:pt>
                <c:pt idx="2300">
                  <c:v>54.371667500000001</c:v>
                </c:pt>
                <c:pt idx="2301">
                  <c:v>54.371669099999998</c:v>
                </c:pt>
                <c:pt idx="2302">
                  <c:v>54.371670399999999</c:v>
                </c:pt>
                <c:pt idx="2303">
                  <c:v>54.371672500000003</c:v>
                </c:pt>
                <c:pt idx="2304">
                  <c:v>54.371673100000002</c:v>
                </c:pt>
                <c:pt idx="2305">
                  <c:v>54.371673399999999</c:v>
                </c:pt>
                <c:pt idx="2306">
                  <c:v>54.371673399999999</c:v>
                </c:pt>
                <c:pt idx="2307">
                  <c:v>54.371673399999999</c:v>
                </c:pt>
                <c:pt idx="2308">
                  <c:v>54.371673100000002</c:v>
                </c:pt>
                <c:pt idx="2309">
                  <c:v>54.371672500000003</c:v>
                </c:pt>
                <c:pt idx="2310">
                  <c:v>54.371671300000003</c:v>
                </c:pt>
                <c:pt idx="2311">
                  <c:v>54.371667600000002</c:v>
                </c:pt>
                <c:pt idx="2312">
                  <c:v>54.371667600000002</c:v>
                </c:pt>
                <c:pt idx="2313">
                  <c:v>54.371662299999997</c:v>
                </c:pt>
                <c:pt idx="2314">
                  <c:v>54.371659100000002</c:v>
                </c:pt>
                <c:pt idx="2315">
                  <c:v>54.3716559</c:v>
                </c:pt>
                <c:pt idx="2316">
                  <c:v>54.371652599999997</c:v>
                </c:pt>
                <c:pt idx="2317">
                  <c:v>54.371649400000003</c:v>
                </c:pt>
                <c:pt idx="2318">
                  <c:v>54.371649400000003</c:v>
                </c:pt>
                <c:pt idx="2319">
                  <c:v>54.371646200000001</c:v>
                </c:pt>
                <c:pt idx="2320">
                  <c:v>54.371642899999998</c:v>
                </c:pt>
                <c:pt idx="2321">
                  <c:v>54.371639600000002</c:v>
                </c:pt>
                <c:pt idx="2322">
                  <c:v>54.371632200000001</c:v>
                </c:pt>
                <c:pt idx="2323">
                  <c:v>54.371628299999998</c:v>
                </c:pt>
                <c:pt idx="2324">
                  <c:v>54.371623999999997</c:v>
                </c:pt>
                <c:pt idx="2325">
                  <c:v>54.371619600000002</c:v>
                </c:pt>
                <c:pt idx="2326">
                  <c:v>54.371619600000002</c:v>
                </c:pt>
                <c:pt idx="2327">
                  <c:v>54.371614899999997</c:v>
                </c:pt>
                <c:pt idx="2328">
                  <c:v>54.371609999999997</c:v>
                </c:pt>
                <c:pt idx="2329">
                  <c:v>54.371599400000001</c:v>
                </c:pt>
                <c:pt idx="2330">
                  <c:v>54.371599400000001</c:v>
                </c:pt>
                <c:pt idx="2331">
                  <c:v>54.371588600000003</c:v>
                </c:pt>
                <c:pt idx="2332">
                  <c:v>54.371583200000003</c:v>
                </c:pt>
                <c:pt idx="2333">
                  <c:v>54.371583200000003</c:v>
                </c:pt>
                <c:pt idx="2334">
                  <c:v>54.371577700000003</c:v>
                </c:pt>
                <c:pt idx="2335">
                  <c:v>54.371572399999998</c:v>
                </c:pt>
                <c:pt idx="2336">
                  <c:v>54.371566999999999</c:v>
                </c:pt>
                <c:pt idx="2337">
                  <c:v>54.371561700000001</c:v>
                </c:pt>
                <c:pt idx="2338">
                  <c:v>54.371550999999997</c:v>
                </c:pt>
                <c:pt idx="2339">
                  <c:v>54.371545699999999</c:v>
                </c:pt>
                <c:pt idx="2340">
                  <c:v>54.371540400000001</c:v>
                </c:pt>
                <c:pt idx="2341">
                  <c:v>54.371535100000003</c:v>
                </c:pt>
                <c:pt idx="2342">
                  <c:v>54.371529799999998</c:v>
                </c:pt>
                <c:pt idx="2343">
                  <c:v>54.371529799999998</c:v>
                </c:pt>
                <c:pt idx="2344">
                  <c:v>54.371524600000001</c:v>
                </c:pt>
                <c:pt idx="2345">
                  <c:v>54.371519599999999</c:v>
                </c:pt>
                <c:pt idx="2346">
                  <c:v>54.371514699999999</c:v>
                </c:pt>
                <c:pt idx="2347">
                  <c:v>54.3715099</c:v>
                </c:pt>
                <c:pt idx="2348">
                  <c:v>54.371500300000001</c:v>
                </c:pt>
                <c:pt idx="2349">
                  <c:v>54.371495699999997</c:v>
                </c:pt>
                <c:pt idx="2350">
                  <c:v>54.371491300000002</c:v>
                </c:pt>
                <c:pt idx="2351">
                  <c:v>54.371491300000002</c:v>
                </c:pt>
                <c:pt idx="2352">
                  <c:v>54.371487000000002</c:v>
                </c:pt>
                <c:pt idx="2353">
                  <c:v>54.371482999999998</c:v>
                </c:pt>
                <c:pt idx="2354">
                  <c:v>54.371479299999997</c:v>
                </c:pt>
                <c:pt idx="2355">
                  <c:v>54.371476000000001</c:v>
                </c:pt>
                <c:pt idx="2356">
                  <c:v>54.371473000000002</c:v>
                </c:pt>
                <c:pt idx="2357">
                  <c:v>54.371470100000003</c:v>
                </c:pt>
                <c:pt idx="2358">
                  <c:v>54.371464699999997</c:v>
                </c:pt>
                <c:pt idx="2359">
                  <c:v>54.371462200000003</c:v>
                </c:pt>
                <c:pt idx="2360">
                  <c:v>54.371459799999997</c:v>
                </c:pt>
                <c:pt idx="2361">
                  <c:v>54.371457599999999</c:v>
                </c:pt>
                <c:pt idx="2362">
                  <c:v>54.371457599999999</c:v>
                </c:pt>
                <c:pt idx="2363">
                  <c:v>54.371455699999999</c:v>
                </c:pt>
                <c:pt idx="2364">
                  <c:v>54.371454100000001</c:v>
                </c:pt>
                <c:pt idx="2365">
                  <c:v>54.371453000000002</c:v>
                </c:pt>
                <c:pt idx="2366">
                  <c:v>54.3714522</c:v>
                </c:pt>
                <c:pt idx="2367">
                  <c:v>54.3714516</c:v>
                </c:pt>
                <c:pt idx="2368">
                  <c:v>54.371450899999999</c:v>
                </c:pt>
                <c:pt idx="2369">
                  <c:v>54.371450899999999</c:v>
                </c:pt>
                <c:pt idx="2370">
                  <c:v>54.371451</c:v>
                </c:pt>
                <c:pt idx="2371">
                  <c:v>54.371451499999999</c:v>
                </c:pt>
                <c:pt idx="2372">
                  <c:v>54.371451499999999</c:v>
                </c:pt>
                <c:pt idx="2373">
                  <c:v>54.3714522</c:v>
                </c:pt>
                <c:pt idx="2374">
                  <c:v>54.371452900000001</c:v>
                </c:pt>
                <c:pt idx="2375">
                  <c:v>54.371453500000001</c:v>
                </c:pt>
                <c:pt idx="2376">
                  <c:v>54.371454800000002</c:v>
                </c:pt>
                <c:pt idx="2377">
                  <c:v>54.371454800000002</c:v>
                </c:pt>
                <c:pt idx="2378">
                  <c:v>54.371456100000003</c:v>
                </c:pt>
                <c:pt idx="2379">
                  <c:v>54.371456100000003</c:v>
                </c:pt>
                <c:pt idx="2380">
                  <c:v>54.371456799999997</c:v>
                </c:pt>
                <c:pt idx="2381">
                  <c:v>54.371457700000001</c:v>
                </c:pt>
                <c:pt idx="2382">
                  <c:v>54.371458599999997</c:v>
                </c:pt>
                <c:pt idx="2383">
                  <c:v>54.371459399999999</c:v>
                </c:pt>
                <c:pt idx="2384">
                  <c:v>54.371460599999999</c:v>
                </c:pt>
                <c:pt idx="2385">
                  <c:v>54.371460900000002</c:v>
                </c:pt>
                <c:pt idx="2386">
                  <c:v>54.371460900000002</c:v>
                </c:pt>
                <c:pt idx="2387">
                  <c:v>54.3714607</c:v>
                </c:pt>
                <c:pt idx="2388">
                  <c:v>54.3714607</c:v>
                </c:pt>
                <c:pt idx="2389">
                  <c:v>54.371460300000003</c:v>
                </c:pt>
                <c:pt idx="2390">
                  <c:v>54.371459999999999</c:v>
                </c:pt>
                <c:pt idx="2391">
                  <c:v>54.371459299999998</c:v>
                </c:pt>
                <c:pt idx="2392">
                  <c:v>54.371458799999999</c:v>
                </c:pt>
                <c:pt idx="2393">
                  <c:v>54.371458099999998</c:v>
                </c:pt>
                <c:pt idx="2394">
                  <c:v>54.371457999999997</c:v>
                </c:pt>
                <c:pt idx="2395">
                  <c:v>54.371457800000002</c:v>
                </c:pt>
                <c:pt idx="2396">
                  <c:v>54.371457599999999</c:v>
                </c:pt>
                <c:pt idx="2397">
                  <c:v>54.371457599999999</c:v>
                </c:pt>
                <c:pt idx="2398">
                  <c:v>54.371457599999999</c:v>
                </c:pt>
                <c:pt idx="2399">
                  <c:v>54.371457499999998</c:v>
                </c:pt>
                <c:pt idx="2400">
                  <c:v>54.371457499999998</c:v>
                </c:pt>
                <c:pt idx="2401">
                  <c:v>54.371457800000002</c:v>
                </c:pt>
                <c:pt idx="2402">
                  <c:v>54.371458099999998</c:v>
                </c:pt>
                <c:pt idx="2403">
                  <c:v>54.3714589</c:v>
                </c:pt>
                <c:pt idx="2404">
                  <c:v>54.371459100000003</c:v>
                </c:pt>
                <c:pt idx="2405">
                  <c:v>54.371459199999997</c:v>
                </c:pt>
                <c:pt idx="2406">
                  <c:v>54.371459199999997</c:v>
                </c:pt>
                <c:pt idx="2407">
                  <c:v>54.3714595</c:v>
                </c:pt>
                <c:pt idx="2408">
                  <c:v>54.3714595</c:v>
                </c:pt>
                <c:pt idx="2409">
                  <c:v>54.371459799999997</c:v>
                </c:pt>
                <c:pt idx="2410">
                  <c:v>54.371460300000003</c:v>
                </c:pt>
                <c:pt idx="2411">
                  <c:v>54.371460999999996</c:v>
                </c:pt>
                <c:pt idx="2412">
                  <c:v>54.371462000000001</c:v>
                </c:pt>
                <c:pt idx="2413">
                  <c:v>54.371464099999997</c:v>
                </c:pt>
                <c:pt idx="2414">
                  <c:v>54.371465100000002</c:v>
                </c:pt>
                <c:pt idx="2415">
                  <c:v>54.371465100000002</c:v>
                </c:pt>
                <c:pt idx="2416">
                  <c:v>54.371465999999998</c:v>
                </c:pt>
                <c:pt idx="2417">
                  <c:v>54.371466599999998</c:v>
                </c:pt>
                <c:pt idx="2418">
                  <c:v>54.371466900000001</c:v>
                </c:pt>
                <c:pt idx="2419">
                  <c:v>54.3714668</c:v>
                </c:pt>
                <c:pt idx="2420">
                  <c:v>54.3714668</c:v>
                </c:pt>
                <c:pt idx="2421">
                  <c:v>54.371465999999998</c:v>
                </c:pt>
                <c:pt idx="2422">
                  <c:v>54.371465600000001</c:v>
                </c:pt>
                <c:pt idx="2423">
                  <c:v>54.371465600000001</c:v>
                </c:pt>
                <c:pt idx="2424">
                  <c:v>54.371465299999997</c:v>
                </c:pt>
                <c:pt idx="2425">
                  <c:v>54.371465200000003</c:v>
                </c:pt>
                <c:pt idx="2426">
                  <c:v>54.371465100000002</c:v>
                </c:pt>
                <c:pt idx="2427">
                  <c:v>54.371465100000002</c:v>
                </c:pt>
                <c:pt idx="2428">
                  <c:v>54.371464799999998</c:v>
                </c:pt>
                <c:pt idx="2429">
                  <c:v>54.371464500000002</c:v>
                </c:pt>
                <c:pt idx="2430">
                  <c:v>54.371464099999997</c:v>
                </c:pt>
                <c:pt idx="2431">
                  <c:v>54.371463900000002</c:v>
                </c:pt>
                <c:pt idx="2432">
                  <c:v>54.3714637</c:v>
                </c:pt>
                <c:pt idx="2433">
                  <c:v>54.3714637</c:v>
                </c:pt>
                <c:pt idx="2434">
                  <c:v>54.371463900000002</c:v>
                </c:pt>
                <c:pt idx="2435">
                  <c:v>54.371464400000001</c:v>
                </c:pt>
                <c:pt idx="2436">
                  <c:v>54.371464899999999</c:v>
                </c:pt>
                <c:pt idx="2437">
                  <c:v>54.371466599999998</c:v>
                </c:pt>
                <c:pt idx="2438">
                  <c:v>54.371467600000003</c:v>
                </c:pt>
                <c:pt idx="2439">
                  <c:v>54.371467600000003</c:v>
                </c:pt>
                <c:pt idx="2440">
                  <c:v>54.371468499999999</c:v>
                </c:pt>
                <c:pt idx="2441">
                  <c:v>54.3714692</c:v>
                </c:pt>
                <c:pt idx="2442">
                  <c:v>54.371470100000003</c:v>
                </c:pt>
                <c:pt idx="2443">
                  <c:v>54.371470899999998</c:v>
                </c:pt>
                <c:pt idx="2444">
                  <c:v>54.371471700000001</c:v>
                </c:pt>
                <c:pt idx="2445">
                  <c:v>54.371472699999998</c:v>
                </c:pt>
                <c:pt idx="2446">
                  <c:v>54.371474599999999</c:v>
                </c:pt>
                <c:pt idx="2447">
                  <c:v>54.371475500000003</c:v>
                </c:pt>
                <c:pt idx="2448">
                  <c:v>54.371476299999998</c:v>
                </c:pt>
                <c:pt idx="2449">
                  <c:v>54.371476299999998</c:v>
                </c:pt>
                <c:pt idx="2450">
                  <c:v>54.371476800000003</c:v>
                </c:pt>
                <c:pt idx="2451">
                  <c:v>54.371476999999999</c:v>
                </c:pt>
                <c:pt idx="2452">
                  <c:v>54.371476800000003</c:v>
                </c:pt>
                <c:pt idx="2453">
                  <c:v>54.371476700000002</c:v>
                </c:pt>
                <c:pt idx="2454">
                  <c:v>54.3714765</c:v>
                </c:pt>
                <c:pt idx="2455">
                  <c:v>54.3714765</c:v>
                </c:pt>
                <c:pt idx="2456">
                  <c:v>54.3714765</c:v>
                </c:pt>
                <c:pt idx="2457">
                  <c:v>54.3714765</c:v>
                </c:pt>
                <c:pt idx="2458">
                  <c:v>54.371476399999999</c:v>
                </c:pt>
                <c:pt idx="2459">
                  <c:v>54.371476199999996</c:v>
                </c:pt>
                <c:pt idx="2460">
                  <c:v>54.3714759</c:v>
                </c:pt>
                <c:pt idx="2461">
                  <c:v>54.371475400000001</c:v>
                </c:pt>
                <c:pt idx="2462">
                  <c:v>54.371474300000003</c:v>
                </c:pt>
                <c:pt idx="2463">
                  <c:v>54.371473700000003</c:v>
                </c:pt>
                <c:pt idx="2464">
                  <c:v>54.371473199999997</c:v>
                </c:pt>
                <c:pt idx="2465">
                  <c:v>54.371472900000001</c:v>
                </c:pt>
                <c:pt idx="2466">
                  <c:v>54.371472599999997</c:v>
                </c:pt>
                <c:pt idx="2467">
                  <c:v>54.371472599999997</c:v>
                </c:pt>
                <c:pt idx="2468">
                  <c:v>54.371472599999997</c:v>
                </c:pt>
                <c:pt idx="2469">
                  <c:v>54.371472799999999</c:v>
                </c:pt>
                <c:pt idx="2470">
                  <c:v>54.371472799999999</c:v>
                </c:pt>
                <c:pt idx="2471">
                  <c:v>54.371473000000002</c:v>
                </c:pt>
                <c:pt idx="2472">
                  <c:v>54.371472599999997</c:v>
                </c:pt>
                <c:pt idx="2473">
                  <c:v>54.371472099999998</c:v>
                </c:pt>
                <c:pt idx="2474">
                  <c:v>54.371471399999997</c:v>
                </c:pt>
                <c:pt idx="2475">
                  <c:v>54.371470600000002</c:v>
                </c:pt>
                <c:pt idx="2476">
                  <c:v>54.3714698</c:v>
                </c:pt>
                <c:pt idx="2477">
                  <c:v>54.3714698</c:v>
                </c:pt>
                <c:pt idx="2478">
                  <c:v>54.371469300000001</c:v>
                </c:pt>
                <c:pt idx="2479">
                  <c:v>54.371468800000002</c:v>
                </c:pt>
                <c:pt idx="2480">
                  <c:v>54.371468900000004</c:v>
                </c:pt>
                <c:pt idx="2481">
                  <c:v>54.371468900000004</c:v>
                </c:pt>
                <c:pt idx="2482">
                  <c:v>54.371469900000001</c:v>
                </c:pt>
                <c:pt idx="2483">
                  <c:v>54.371470700000003</c:v>
                </c:pt>
                <c:pt idx="2484">
                  <c:v>54.371471399999997</c:v>
                </c:pt>
                <c:pt idx="2485">
                  <c:v>54.371471999999997</c:v>
                </c:pt>
                <c:pt idx="2486">
                  <c:v>54.371471999999997</c:v>
                </c:pt>
                <c:pt idx="2487">
                  <c:v>54.371472599999997</c:v>
                </c:pt>
                <c:pt idx="2488">
                  <c:v>54.371472799999999</c:v>
                </c:pt>
                <c:pt idx="2489">
                  <c:v>54.371472699999998</c:v>
                </c:pt>
                <c:pt idx="2490">
                  <c:v>54.371472400000002</c:v>
                </c:pt>
                <c:pt idx="2491">
                  <c:v>54.371471499999998</c:v>
                </c:pt>
                <c:pt idx="2492">
                  <c:v>54.371470899999998</c:v>
                </c:pt>
                <c:pt idx="2493">
                  <c:v>54.371470500000001</c:v>
                </c:pt>
                <c:pt idx="2494">
                  <c:v>54.371470500000001</c:v>
                </c:pt>
                <c:pt idx="2495">
                  <c:v>54.371470100000003</c:v>
                </c:pt>
                <c:pt idx="2496">
                  <c:v>54.371469900000001</c:v>
                </c:pt>
                <c:pt idx="2497">
                  <c:v>54.3714698</c:v>
                </c:pt>
                <c:pt idx="2498">
                  <c:v>54.371470100000003</c:v>
                </c:pt>
                <c:pt idx="2499">
                  <c:v>54.371470500000001</c:v>
                </c:pt>
                <c:pt idx="2500">
                  <c:v>54.371471</c:v>
                </c:pt>
                <c:pt idx="2501">
                  <c:v>54.371471800000002</c:v>
                </c:pt>
                <c:pt idx="2502">
                  <c:v>54.371471800000002</c:v>
                </c:pt>
                <c:pt idx="2503">
                  <c:v>54.371472500000003</c:v>
                </c:pt>
                <c:pt idx="2504">
                  <c:v>54.371473299999998</c:v>
                </c:pt>
                <c:pt idx="2505">
                  <c:v>54.371473899999998</c:v>
                </c:pt>
                <c:pt idx="2506">
                  <c:v>54.3714741</c:v>
                </c:pt>
                <c:pt idx="2507">
                  <c:v>54.371473999999999</c:v>
                </c:pt>
                <c:pt idx="2508">
                  <c:v>54.371473899999998</c:v>
                </c:pt>
                <c:pt idx="2509">
                  <c:v>54.371473899999998</c:v>
                </c:pt>
                <c:pt idx="2510">
                  <c:v>54.371472900000001</c:v>
                </c:pt>
                <c:pt idx="2511">
                  <c:v>54.371472300000001</c:v>
                </c:pt>
                <c:pt idx="2512">
                  <c:v>54.371472300000001</c:v>
                </c:pt>
                <c:pt idx="2513">
                  <c:v>54.371471800000002</c:v>
                </c:pt>
                <c:pt idx="2514">
                  <c:v>54.371471200000002</c:v>
                </c:pt>
                <c:pt idx="2515">
                  <c:v>54.371470700000003</c:v>
                </c:pt>
                <c:pt idx="2516">
                  <c:v>54.371470299999999</c:v>
                </c:pt>
                <c:pt idx="2517">
                  <c:v>54.371469599999998</c:v>
                </c:pt>
                <c:pt idx="2518">
                  <c:v>54.371469099999999</c:v>
                </c:pt>
                <c:pt idx="2519">
                  <c:v>54.3714686</c:v>
                </c:pt>
                <c:pt idx="2520">
                  <c:v>54.371468100000001</c:v>
                </c:pt>
                <c:pt idx="2521">
                  <c:v>54.371467500000001</c:v>
                </c:pt>
                <c:pt idx="2522">
                  <c:v>54.371467500000001</c:v>
                </c:pt>
                <c:pt idx="2523">
                  <c:v>54.371466900000001</c:v>
                </c:pt>
                <c:pt idx="2524">
                  <c:v>54.371466699999999</c:v>
                </c:pt>
                <c:pt idx="2525">
                  <c:v>54.371466400000003</c:v>
                </c:pt>
                <c:pt idx="2526">
                  <c:v>54.3714662</c:v>
                </c:pt>
                <c:pt idx="2527">
                  <c:v>54.371466099999999</c:v>
                </c:pt>
                <c:pt idx="2528">
                  <c:v>54.371465899999997</c:v>
                </c:pt>
                <c:pt idx="2529">
                  <c:v>54.371465600000001</c:v>
                </c:pt>
                <c:pt idx="2530">
                  <c:v>54.371465299999997</c:v>
                </c:pt>
                <c:pt idx="2531">
                  <c:v>54.371464899999999</c:v>
                </c:pt>
                <c:pt idx="2532">
                  <c:v>54.371464899999999</c:v>
                </c:pt>
                <c:pt idx="2533">
                  <c:v>54.371464400000001</c:v>
                </c:pt>
                <c:pt idx="2534">
                  <c:v>54.371463599999998</c:v>
                </c:pt>
                <c:pt idx="2535">
                  <c:v>54.371463200000001</c:v>
                </c:pt>
                <c:pt idx="2536">
                  <c:v>54.371462299999997</c:v>
                </c:pt>
                <c:pt idx="2537">
                  <c:v>54.371462000000001</c:v>
                </c:pt>
                <c:pt idx="2538">
                  <c:v>54.371461600000004</c:v>
                </c:pt>
                <c:pt idx="2539">
                  <c:v>54.371461500000002</c:v>
                </c:pt>
                <c:pt idx="2540">
                  <c:v>54.371461500000002</c:v>
                </c:pt>
                <c:pt idx="2541">
                  <c:v>54.371461500000002</c:v>
                </c:pt>
                <c:pt idx="2542">
                  <c:v>54.371461600000004</c:v>
                </c:pt>
                <c:pt idx="2543">
                  <c:v>54.371462200000003</c:v>
                </c:pt>
                <c:pt idx="2544">
                  <c:v>54.371462200000003</c:v>
                </c:pt>
                <c:pt idx="2545">
                  <c:v>54.3714625</c:v>
                </c:pt>
                <c:pt idx="2546">
                  <c:v>54.3714625</c:v>
                </c:pt>
                <c:pt idx="2547">
                  <c:v>54.371462600000001</c:v>
                </c:pt>
                <c:pt idx="2548">
                  <c:v>54.371462700000002</c:v>
                </c:pt>
                <c:pt idx="2549">
                  <c:v>54.371462700000002</c:v>
                </c:pt>
                <c:pt idx="2550">
                  <c:v>54.371462700000002</c:v>
                </c:pt>
                <c:pt idx="2551">
                  <c:v>54.371462700000002</c:v>
                </c:pt>
                <c:pt idx="2552">
                  <c:v>54.371462999999999</c:v>
                </c:pt>
                <c:pt idx="2553">
                  <c:v>54.371462999999999</c:v>
                </c:pt>
                <c:pt idx="2554">
                  <c:v>54.3714637</c:v>
                </c:pt>
                <c:pt idx="2555">
                  <c:v>54.371464099999997</c:v>
                </c:pt>
                <c:pt idx="2556">
                  <c:v>54.371464400000001</c:v>
                </c:pt>
                <c:pt idx="2557">
                  <c:v>54.371464400000001</c:v>
                </c:pt>
                <c:pt idx="2558">
                  <c:v>54.371464699999997</c:v>
                </c:pt>
                <c:pt idx="2559">
                  <c:v>54.371464799999998</c:v>
                </c:pt>
                <c:pt idx="2560">
                  <c:v>54.371465000000001</c:v>
                </c:pt>
                <c:pt idx="2561">
                  <c:v>54.371464899999999</c:v>
                </c:pt>
                <c:pt idx="2562">
                  <c:v>54.371464799999998</c:v>
                </c:pt>
                <c:pt idx="2563">
                  <c:v>54.371464600000003</c:v>
                </c:pt>
                <c:pt idx="2564">
                  <c:v>54.371464400000001</c:v>
                </c:pt>
                <c:pt idx="2565">
                  <c:v>54.371464199999998</c:v>
                </c:pt>
                <c:pt idx="2566">
                  <c:v>54.371464199999998</c:v>
                </c:pt>
                <c:pt idx="2567">
                  <c:v>54.371463900000002</c:v>
                </c:pt>
                <c:pt idx="2568">
                  <c:v>54.371463599999998</c:v>
                </c:pt>
                <c:pt idx="2569">
                  <c:v>54.371463300000002</c:v>
                </c:pt>
                <c:pt idx="2570">
                  <c:v>54.371462999999999</c:v>
                </c:pt>
                <c:pt idx="2571">
                  <c:v>54.371462600000001</c:v>
                </c:pt>
                <c:pt idx="2572">
                  <c:v>54.371462200000003</c:v>
                </c:pt>
                <c:pt idx="2573">
                  <c:v>54.371461500000002</c:v>
                </c:pt>
                <c:pt idx="2574">
                  <c:v>54.3714613</c:v>
                </c:pt>
                <c:pt idx="2575">
                  <c:v>54.371461099999998</c:v>
                </c:pt>
                <c:pt idx="2576">
                  <c:v>54.371461099999998</c:v>
                </c:pt>
                <c:pt idx="2577">
                  <c:v>54.371460999999996</c:v>
                </c:pt>
                <c:pt idx="2578">
                  <c:v>54.371461199999999</c:v>
                </c:pt>
                <c:pt idx="2579">
                  <c:v>54.3714613</c:v>
                </c:pt>
                <c:pt idx="2580">
                  <c:v>54.371461500000002</c:v>
                </c:pt>
                <c:pt idx="2581">
                  <c:v>54.371462100000002</c:v>
                </c:pt>
                <c:pt idx="2582">
                  <c:v>54.3714625</c:v>
                </c:pt>
                <c:pt idx="2583">
                  <c:v>54.371462899999997</c:v>
                </c:pt>
                <c:pt idx="2584">
                  <c:v>54.371463300000002</c:v>
                </c:pt>
                <c:pt idx="2585">
                  <c:v>54.371463599999998</c:v>
                </c:pt>
                <c:pt idx="2586">
                  <c:v>54.371463599999998</c:v>
                </c:pt>
                <c:pt idx="2587">
                  <c:v>54.371463800000001</c:v>
                </c:pt>
                <c:pt idx="2588">
                  <c:v>54.371464099999997</c:v>
                </c:pt>
                <c:pt idx="2589">
                  <c:v>54.371464400000001</c:v>
                </c:pt>
                <c:pt idx="2590">
                  <c:v>54.371464400000001</c:v>
                </c:pt>
                <c:pt idx="2591">
                  <c:v>54.371464500000002</c:v>
                </c:pt>
                <c:pt idx="2592">
                  <c:v>54.371464600000003</c:v>
                </c:pt>
                <c:pt idx="2593">
                  <c:v>54.371464600000003</c:v>
                </c:pt>
                <c:pt idx="2594">
                  <c:v>54.371464799999998</c:v>
                </c:pt>
                <c:pt idx="2595">
                  <c:v>54.371464799999998</c:v>
                </c:pt>
                <c:pt idx="2596">
                  <c:v>54.371465000000001</c:v>
                </c:pt>
                <c:pt idx="2597">
                  <c:v>54.371465000000001</c:v>
                </c:pt>
                <c:pt idx="2598">
                  <c:v>54.371465100000002</c:v>
                </c:pt>
                <c:pt idx="2599">
                  <c:v>54.371465100000002</c:v>
                </c:pt>
                <c:pt idx="2600">
                  <c:v>54.371465200000003</c:v>
                </c:pt>
                <c:pt idx="2601">
                  <c:v>54.371464699999997</c:v>
                </c:pt>
                <c:pt idx="2602">
                  <c:v>54.371464400000001</c:v>
                </c:pt>
                <c:pt idx="2603">
                  <c:v>54.371463800000001</c:v>
                </c:pt>
                <c:pt idx="2604">
                  <c:v>54.371463800000001</c:v>
                </c:pt>
                <c:pt idx="2605">
                  <c:v>54.371463499999997</c:v>
                </c:pt>
                <c:pt idx="2606">
                  <c:v>54.371463200000001</c:v>
                </c:pt>
                <c:pt idx="2607">
                  <c:v>54.371462800000003</c:v>
                </c:pt>
                <c:pt idx="2608">
                  <c:v>54.371462399999999</c:v>
                </c:pt>
                <c:pt idx="2609">
                  <c:v>54.371462299999997</c:v>
                </c:pt>
                <c:pt idx="2610">
                  <c:v>54.371462399999999</c:v>
                </c:pt>
                <c:pt idx="2611">
                  <c:v>54.371462600000001</c:v>
                </c:pt>
                <c:pt idx="2612">
                  <c:v>54.371462899999997</c:v>
                </c:pt>
                <c:pt idx="2613">
                  <c:v>54.371462899999997</c:v>
                </c:pt>
                <c:pt idx="2614">
                  <c:v>54.371463200000001</c:v>
                </c:pt>
                <c:pt idx="2615">
                  <c:v>54.371463599999998</c:v>
                </c:pt>
                <c:pt idx="2616">
                  <c:v>54.371464000000003</c:v>
                </c:pt>
                <c:pt idx="2617">
                  <c:v>54.371464600000003</c:v>
                </c:pt>
                <c:pt idx="2618">
                  <c:v>54.371465399999998</c:v>
                </c:pt>
                <c:pt idx="2619">
                  <c:v>54.3714668</c:v>
                </c:pt>
                <c:pt idx="2620">
                  <c:v>54.371467299999999</c:v>
                </c:pt>
                <c:pt idx="2621">
                  <c:v>54.371467600000003</c:v>
                </c:pt>
                <c:pt idx="2622">
                  <c:v>54.371467600000003</c:v>
                </c:pt>
                <c:pt idx="2623">
                  <c:v>54.371467699999997</c:v>
                </c:pt>
                <c:pt idx="2624">
                  <c:v>54.371467699999997</c:v>
                </c:pt>
                <c:pt idx="2625">
                  <c:v>54.371467500000001</c:v>
                </c:pt>
                <c:pt idx="2626">
                  <c:v>54.371467000000003</c:v>
                </c:pt>
                <c:pt idx="2627">
                  <c:v>54.371466699999999</c:v>
                </c:pt>
                <c:pt idx="2628">
                  <c:v>54.371466599999998</c:v>
                </c:pt>
                <c:pt idx="2629">
                  <c:v>54.371466400000003</c:v>
                </c:pt>
                <c:pt idx="2630">
                  <c:v>54.371466499999997</c:v>
                </c:pt>
                <c:pt idx="2631">
                  <c:v>54.371466599999998</c:v>
                </c:pt>
                <c:pt idx="2632">
                  <c:v>54.371466599999998</c:v>
                </c:pt>
                <c:pt idx="2633">
                  <c:v>54.3714668</c:v>
                </c:pt>
                <c:pt idx="2634">
                  <c:v>54.371467000000003</c:v>
                </c:pt>
                <c:pt idx="2635">
                  <c:v>54.371466900000001</c:v>
                </c:pt>
                <c:pt idx="2636">
                  <c:v>54.371466900000001</c:v>
                </c:pt>
                <c:pt idx="2637">
                  <c:v>54.371466900000001</c:v>
                </c:pt>
                <c:pt idx="2638">
                  <c:v>54.371466900000001</c:v>
                </c:pt>
                <c:pt idx="2639">
                  <c:v>54.371466900000001</c:v>
                </c:pt>
                <c:pt idx="2640">
                  <c:v>54.371467000000003</c:v>
                </c:pt>
                <c:pt idx="2641">
                  <c:v>54.371467000000003</c:v>
                </c:pt>
                <c:pt idx="2642">
                  <c:v>54.371467000000003</c:v>
                </c:pt>
                <c:pt idx="2643">
                  <c:v>54.371466900000001</c:v>
                </c:pt>
                <c:pt idx="2644">
                  <c:v>54.371467000000003</c:v>
                </c:pt>
                <c:pt idx="2645">
                  <c:v>54.371467000000003</c:v>
                </c:pt>
                <c:pt idx="2646">
                  <c:v>54.371467000000003</c:v>
                </c:pt>
                <c:pt idx="2647">
                  <c:v>54.371467000000003</c:v>
                </c:pt>
                <c:pt idx="2648">
                  <c:v>54.371467000000003</c:v>
                </c:pt>
                <c:pt idx="2649">
                  <c:v>54.371467000000003</c:v>
                </c:pt>
                <c:pt idx="2650">
                  <c:v>54.371466900000001</c:v>
                </c:pt>
                <c:pt idx="2651">
                  <c:v>54.371466900000001</c:v>
                </c:pt>
                <c:pt idx="2652">
                  <c:v>54.371466900000001</c:v>
                </c:pt>
                <c:pt idx="2653">
                  <c:v>54.371466900000001</c:v>
                </c:pt>
                <c:pt idx="2654">
                  <c:v>54.371466900000001</c:v>
                </c:pt>
                <c:pt idx="2655">
                  <c:v>54.371466900000001</c:v>
                </c:pt>
                <c:pt idx="2656">
                  <c:v>54.371467000000003</c:v>
                </c:pt>
                <c:pt idx="2657">
                  <c:v>54.371467000000003</c:v>
                </c:pt>
                <c:pt idx="2658">
                  <c:v>54.371467000000003</c:v>
                </c:pt>
                <c:pt idx="2659">
                  <c:v>54.371467099999997</c:v>
                </c:pt>
                <c:pt idx="2660">
                  <c:v>54.371467000000003</c:v>
                </c:pt>
                <c:pt idx="2661">
                  <c:v>54.371467099999997</c:v>
                </c:pt>
                <c:pt idx="2662">
                  <c:v>54.371467000000003</c:v>
                </c:pt>
                <c:pt idx="2663">
                  <c:v>54.371467000000003</c:v>
                </c:pt>
                <c:pt idx="2664">
                  <c:v>54.371467099999997</c:v>
                </c:pt>
                <c:pt idx="2665">
                  <c:v>54.371467099999997</c:v>
                </c:pt>
                <c:pt idx="2666">
                  <c:v>54.371467099999997</c:v>
                </c:pt>
                <c:pt idx="2667">
                  <c:v>54.371467099999997</c:v>
                </c:pt>
                <c:pt idx="2668">
                  <c:v>54.371467099999997</c:v>
                </c:pt>
                <c:pt idx="2669">
                  <c:v>54.371467099999997</c:v>
                </c:pt>
                <c:pt idx="2670">
                  <c:v>54.371467099999997</c:v>
                </c:pt>
                <c:pt idx="2671">
                  <c:v>54.371467099999997</c:v>
                </c:pt>
                <c:pt idx="2672">
                  <c:v>54.371467099999997</c:v>
                </c:pt>
                <c:pt idx="2673">
                  <c:v>54.371467000000003</c:v>
                </c:pt>
                <c:pt idx="2674">
                  <c:v>54.371467000000003</c:v>
                </c:pt>
                <c:pt idx="2675">
                  <c:v>54.371466900000001</c:v>
                </c:pt>
                <c:pt idx="2676">
                  <c:v>54.371466900000001</c:v>
                </c:pt>
                <c:pt idx="2677">
                  <c:v>54.371466900000001</c:v>
                </c:pt>
                <c:pt idx="2678">
                  <c:v>54.371466900000001</c:v>
                </c:pt>
                <c:pt idx="2679">
                  <c:v>54.371466900000001</c:v>
                </c:pt>
                <c:pt idx="2680">
                  <c:v>54.371466900000001</c:v>
                </c:pt>
                <c:pt idx="2681">
                  <c:v>54.371467000000003</c:v>
                </c:pt>
                <c:pt idx="2682">
                  <c:v>54.371467000000003</c:v>
                </c:pt>
                <c:pt idx="2683">
                  <c:v>54.371467000000003</c:v>
                </c:pt>
                <c:pt idx="2684">
                  <c:v>54.371467000000003</c:v>
                </c:pt>
                <c:pt idx="2685">
                  <c:v>54.371467000000003</c:v>
                </c:pt>
                <c:pt idx="2686">
                  <c:v>54.371467000000003</c:v>
                </c:pt>
                <c:pt idx="2687">
                  <c:v>54.371467000000003</c:v>
                </c:pt>
                <c:pt idx="2688">
                  <c:v>54.371467000000003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68192"/>
        <c:axId val="135942656"/>
      </c:lineChart>
      <c:catAx>
        <c:axId val="13376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942656"/>
        <c:crosses val="autoZero"/>
        <c:auto val="1"/>
        <c:lblAlgn val="ctr"/>
        <c:lblOffset val="100"/>
        <c:noMultiLvlLbl val="0"/>
      </c:catAx>
      <c:valAx>
        <c:axId val="1359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6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147637</xdr:rowOff>
    </xdr:from>
    <xdr:to>
      <xdr:col>13</xdr:col>
      <xdr:colOff>276225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5</xdr:row>
      <xdr:rowOff>147637</xdr:rowOff>
    </xdr:from>
    <xdr:to>
      <xdr:col>27</xdr:col>
      <xdr:colOff>209550</xdr:colOff>
      <xdr:row>20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247650</xdr:colOff>
      <xdr:row>5</xdr:row>
      <xdr:rowOff>147637</xdr:rowOff>
    </xdr:from>
    <xdr:to>
      <xdr:col>41</xdr:col>
      <xdr:colOff>152400</xdr:colOff>
      <xdr:row>20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25</xdr:row>
      <xdr:rowOff>57150</xdr:rowOff>
    </xdr:from>
    <xdr:to>
      <xdr:col>13</xdr:col>
      <xdr:colOff>609600</xdr:colOff>
      <xdr:row>39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285750</xdr:colOff>
      <xdr:row>24</xdr:row>
      <xdr:rowOff>57149</xdr:rowOff>
    </xdr:from>
    <xdr:to>
      <xdr:col>27</xdr:col>
      <xdr:colOff>238125</xdr:colOff>
      <xdr:row>38</xdr:row>
      <xdr:rowOff>123824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485775</xdr:colOff>
      <xdr:row>50</xdr:row>
      <xdr:rowOff>152400</xdr:rowOff>
    </xdr:from>
    <xdr:to>
      <xdr:col>21</xdr:col>
      <xdr:colOff>47625</xdr:colOff>
      <xdr:row>71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19050</xdr:colOff>
      <xdr:row>58</xdr:row>
      <xdr:rowOff>28575</xdr:rowOff>
    </xdr:from>
    <xdr:to>
      <xdr:col>36</xdr:col>
      <xdr:colOff>190502</xdr:colOff>
      <xdr:row>81</xdr:row>
      <xdr:rowOff>104776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257176</xdr:colOff>
      <xdr:row>66</xdr:row>
      <xdr:rowOff>123825</xdr:rowOff>
    </xdr:from>
    <xdr:to>
      <xdr:col>20</xdr:col>
      <xdr:colOff>276225</xdr:colOff>
      <xdr:row>91</xdr:row>
      <xdr:rowOff>123826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285750</xdr:colOff>
      <xdr:row>38</xdr:row>
      <xdr:rowOff>190499</xdr:rowOff>
    </xdr:from>
    <xdr:to>
      <xdr:col>27</xdr:col>
      <xdr:colOff>247649</xdr:colOff>
      <xdr:row>51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85724</xdr:colOff>
      <xdr:row>39</xdr:row>
      <xdr:rowOff>9525</xdr:rowOff>
    </xdr:from>
    <xdr:to>
      <xdr:col>13</xdr:col>
      <xdr:colOff>238124</xdr:colOff>
      <xdr:row>51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tBetter2_3" connectionId="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lonBetter2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lon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yaw" connectionId="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latBetter2" connectionId="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altitud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atBetter2_2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atBetter2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atitudes_1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yawBetter2_1" connectionId="1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ongitudes_1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yawBetter2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at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yawBetter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P98"/>
  <sheetViews>
    <sheetView tabSelected="1" workbookViewId="0">
      <selection activeCell="AC50" sqref="AC50"/>
    </sheetView>
  </sheetViews>
  <sheetFormatPr defaultRowHeight="15" x14ac:dyDescent="0.25"/>
  <cols>
    <col min="1" max="204" width="11" customWidth="1"/>
    <col min="205" max="1472" width="10" customWidth="1"/>
    <col min="1473" max="1473" width="11" customWidth="1"/>
    <col min="1474" max="1474" width="10" customWidth="1"/>
    <col min="1475" max="1477" width="11" customWidth="1"/>
    <col min="1478" max="1478" width="10" customWidth="1"/>
    <col min="1479" max="1480" width="11" customWidth="1"/>
    <col min="1481" max="1484" width="10" customWidth="1"/>
    <col min="1485" max="1493" width="11" customWidth="1"/>
    <col min="1494" max="1494" width="10" customWidth="1"/>
    <col min="1495" max="1508" width="11" customWidth="1"/>
    <col min="1509" max="1509" width="10" customWidth="1"/>
    <col min="1510" max="1525" width="11" customWidth="1"/>
    <col min="1526" max="1526" width="10" customWidth="1"/>
    <col min="1527" max="1533" width="11" customWidth="1"/>
    <col min="1534" max="1534" width="10" customWidth="1"/>
    <col min="1535" max="1535" width="9" customWidth="1"/>
    <col min="1536" max="1541" width="11" customWidth="1"/>
    <col min="1542" max="1542" width="10" customWidth="1"/>
    <col min="1543" max="1548" width="11" customWidth="1"/>
    <col min="1549" max="1549" width="10" customWidth="1"/>
    <col min="1550" max="1551" width="11" customWidth="1"/>
    <col min="1552" max="1552" width="10" customWidth="1"/>
    <col min="1553" max="1555" width="11" customWidth="1"/>
    <col min="1556" max="1556" width="10" customWidth="1"/>
    <col min="1557" max="1558" width="11" customWidth="1"/>
    <col min="1559" max="1559" width="10" customWidth="1"/>
    <col min="1560" max="1562" width="11" customWidth="1"/>
    <col min="1563" max="1563" width="10" customWidth="1"/>
    <col min="1564" max="1598" width="11" customWidth="1"/>
    <col min="1599" max="1599" width="10" customWidth="1"/>
    <col min="1600" max="1602" width="11" customWidth="1"/>
    <col min="1603" max="1603" width="10" customWidth="1"/>
    <col min="1604" max="1627" width="11" customWidth="1"/>
    <col min="1628" max="1628" width="10" customWidth="1"/>
    <col min="1629" max="1651" width="11" customWidth="1"/>
    <col min="1652" max="1652" width="10" customWidth="1"/>
    <col min="1653" max="1657" width="11" customWidth="1"/>
    <col min="1658" max="1658" width="10" customWidth="1"/>
    <col min="1659" max="1677" width="11" customWidth="1"/>
    <col min="1678" max="1678" width="8" customWidth="1"/>
    <col min="1679" max="1680" width="11" customWidth="1"/>
    <col min="1681" max="1681" width="10" customWidth="1"/>
    <col min="1682" max="1684" width="11" customWidth="1"/>
    <col min="1685" max="1685" width="10" customWidth="1"/>
    <col min="1686" max="1702" width="11" customWidth="1"/>
    <col min="1703" max="1703" width="10" customWidth="1"/>
    <col min="1704" max="1706" width="11" customWidth="1"/>
    <col min="1707" max="1707" width="10" customWidth="1"/>
    <col min="1708" max="1726" width="11" customWidth="1"/>
    <col min="1727" max="1728" width="10" customWidth="1"/>
    <col min="1729" max="1758" width="11" customWidth="1"/>
    <col min="1759" max="1760" width="10" customWidth="1"/>
    <col min="1761" max="1762" width="11" customWidth="1"/>
    <col min="1763" max="1763" width="10" customWidth="1"/>
    <col min="1764" max="1764" width="9" customWidth="1"/>
    <col min="1765" max="1773" width="11" customWidth="1"/>
    <col min="1774" max="1774" width="10" customWidth="1"/>
    <col min="1775" max="1784" width="11" customWidth="1"/>
    <col min="1785" max="1785" width="10" customWidth="1"/>
    <col min="1786" max="1796" width="11" customWidth="1"/>
    <col min="1797" max="1797" width="10" customWidth="1"/>
    <col min="1798" max="1799" width="11" customWidth="1"/>
    <col min="1800" max="1800" width="10" customWidth="1"/>
    <col min="1801" max="1806" width="11" customWidth="1"/>
    <col min="1807" max="1807" width="10" customWidth="1"/>
    <col min="1808" max="1809" width="11" customWidth="1"/>
    <col min="1810" max="1810" width="10" customWidth="1"/>
    <col min="1811" max="1832" width="11" customWidth="1"/>
    <col min="1833" max="1833" width="10" customWidth="1"/>
    <col min="1834" max="1834" width="11" customWidth="1"/>
    <col min="1835" max="1835" width="10" customWidth="1"/>
    <col min="1836" max="1836" width="11" customWidth="1"/>
    <col min="1837" max="1837" width="10" customWidth="1"/>
    <col min="1838" max="1869" width="11" customWidth="1"/>
    <col min="1870" max="1870" width="10" customWidth="1"/>
    <col min="1871" max="1881" width="11" customWidth="1"/>
    <col min="1882" max="1882" width="10" customWidth="1"/>
    <col min="1883" max="1885" width="11" customWidth="1"/>
    <col min="1886" max="1886" width="10" customWidth="1"/>
    <col min="1887" max="1887" width="11" customWidth="1"/>
    <col min="1888" max="1888" width="10" customWidth="1"/>
    <col min="1889" max="1897" width="11" customWidth="1"/>
    <col min="1898" max="1898" width="10" customWidth="1"/>
    <col min="1899" max="1920" width="11" customWidth="1"/>
    <col min="1921" max="1922" width="10" customWidth="1"/>
    <col min="1923" max="1936" width="11" customWidth="1"/>
    <col min="1937" max="1937" width="10" customWidth="1"/>
    <col min="1938" max="1944" width="11" customWidth="1"/>
    <col min="1945" max="1945" width="10" customWidth="1"/>
    <col min="1946" max="1947" width="11" customWidth="1"/>
    <col min="1948" max="1948" width="10" customWidth="1"/>
    <col min="1949" max="1953" width="11" customWidth="1"/>
    <col min="1954" max="1954" width="10" customWidth="1"/>
    <col min="1955" max="2004" width="11" customWidth="1"/>
    <col min="2005" max="2005" width="10" customWidth="1"/>
    <col min="2006" max="2018" width="11" customWidth="1"/>
    <col min="2019" max="2019" width="10" customWidth="1"/>
    <col min="2020" max="2025" width="11" customWidth="1"/>
    <col min="2026" max="2026" width="10" customWidth="1"/>
    <col min="2027" max="2101" width="11" customWidth="1"/>
    <col min="2102" max="2102" width="10" customWidth="1"/>
    <col min="2103" max="2105" width="11" customWidth="1"/>
    <col min="2106" max="2108" width="10" customWidth="1"/>
    <col min="2109" max="2110" width="11" customWidth="1"/>
    <col min="2111" max="2111" width="10" customWidth="1"/>
    <col min="2112" max="2112" width="11" customWidth="1"/>
    <col min="2113" max="2113" width="10" customWidth="1"/>
    <col min="2114" max="2119" width="11" customWidth="1"/>
    <col min="2120" max="2121" width="10" customWidth="1"/>
    <col min="2122" max="2125" width="11" customWidth="1"/>
    <col min="2126" max="2126" width="9" customWidth="1"/>
    <col min="2127" max="2128" width="10" customWidth="1"/>
    <col min="2129" max="2146" width="11" customWidth="1"/>
    <col min="2147" max="2147" width="10" customWidth="1"/>
    <col min="2148" max="2170" width="11" customWidth="1"/>
    <col min="2171" max="2171" width="10" customWidth="1"/>
    <col min="2172" max="2172" width="11" customWidth="1"/>
    <col min="2173" max="2174" width="10" customWidth="1"/>
    <col min="2175" max="2195" width="11" customWidth="1"/>
    <col min="2196" max="2196" width="10" customWidth="1"/>
    <col min="2197" max="2234" width="11" customWidth="1"/>
    <col min="2235" max="2235" width="10" customWidth="1"/>
    <col min="2236" max="2238" width="11" customWidth="1"/>
    <col min="2239" max="2239" width="9" customWidth="1"/>
    <col min="2240" max="2246" width="11" customWidth="1"/>
    <col min="2247" max="2247" width="10" customWidth="1"/>
    <col min="2248" max="2248" width="11" customWidth="1"/>
    <col min="2249" max="2249" width="10" customWidth="1"/>
    <col min="2250" max="2262" width="11" customWidth="1"/>
    <col min="2263" max="2264" width="10" customWidth="1"/>
    <col min="2265" max="2265" width="11" customWidth="1"/>
    <col min="2266" max="2267" width="10" customWidth="1"/>
    <col min="2268" max="2275" width="11" customWidth="1"/>
    <col min="2276" max="2276" width="10" customWidth="1"/>
    <col min="2277" max="2280" width="11" customWidth="1"/>
    <col min="2281" max="2281" width="10" customWidth="1"/>
    <col min="2282" max="2300" width="11" customWidth="1"/>
    <col min="2301" max="2301" width="9" customWidth="1"/>
    <col min="2302" max="2304" width="11" customWidth="1"/>
    <col min="2305" max="2305" width="10" customWidth="1"/>
    <col min="2306" max="2321" width="11" customWidth="1"/>
    <col min="2322" max="2323" width="10" customWidth="1"/>
    <col min="2324" max="2326" width="11" customWidth="1"/>
    <col min="2327" max="2327" width="10" customWidth="1"/>
    <col min="2328" max="2331" width="11" customWidth="1"/>
    <col min="2332" max="2332" width="10" customWidth="1"/>
    <col min="2333" max="2362" width="11" customWidth="1"/>
    <col min="2363" max="2363" width="10" customWidth="1"/>
    <col min="2364" max="2382" width="11" customWidth="1"/>
    <col min="2383" max="2383" width="10" customWidth="1"/>
    <col min="2384" max="2396" width="11" customWidth="1"/>
    <col min="2397" max="2398" width="10" customWidth="1"/>
    <col min="2399" max="2411" width="11" customWidth="1"/>
    <col min="2412" max="2412" width="10" customWidth="1"/>
    <col min="2413" max="2418" width="11" customWidth="1"/>
    <col min="2419" max="2419" width="10" customWidth="1"/>
    <col min="2420" max="2444" width="11" customWidth="1"/>
    <col min="2445" max="2445" width="10" customWidth="1"/>
    <col min="2446" max="2448" width="11" customWidth="1"/>
    <col min="2449" max="2449" width="10" customWidth="1"/>
    <col min="2450" max="2463" width="11" customWidth="1"/>
    <col min="2464" max="2465" width="10" customWidth="1"/>
    <col min="2466" max="2471" width="11" customWidth="1"/>
    <col min="2472" max="2472" width="10" customWidth="1"/>
    <col min="2473" max="2481" width="11" customWidth="1"/>
    <col min="2482" max="2482" width="10" customWidth="1"/>
    <col min="2483" max="2488" width="11" customWidth="1"/>
    <col min="2489" max="2489" width="10" customWidth="1"/>
    <col min="2490" max="2507" width="11" customWidth="1"/>
    <col min="2508" max="2509" width="10" customWidth="1"/>
    <col min="2510" max="2527" width="11" customWidth="1"/>
    <col min="2528" max="2528" width="10" customWidth="1"/>
    <col min="2529" max="2536" width="11" customWidth="1"/>
    <col min="2537" max="2537" width="10" customWidth="1"/>
    <col min="2538" max="2544" width="11" customWidth="1"/>
    <col min="2545" max="2545" width="10" customWidth="1"/>
    <col min="2546" max="2550" width="11" customWidth="1"/>
    <col min="2551" max="2553" width="10" customWidth="1"/>
    <col min="2554" max="2554" width="11" customWidth="1"/>
    <col min="2555" max="2560" width="10" customWidth="1"/>
    <col min="2561" max="2566" width="11" customWidth="1"/>
    <col min="2567" max="2569" width="10" customWidth="1"/>
    <col min="2570" max="2570" width="11" customWidth="1"/>
    <col min="2571" max="2571" width="10" customWidth="1"/>
    <col min="2572" max="2572" width="11" customWidth="1"/>
    <col min="2573" max="2574" width="10" customWidth="1"/>
    <col min="2575" max="2583" width="11" customWidth="1"/>
    <col min="2584" max="2585" width="10" customWidth="1"/>
    <col min="2586" max="2591" width="11" customWidth="1"/>
    <col min="2592" max="2603" width="10" customWidth="1"/>
    <col min="2604" max="2618" width="11" customWidth="1"/>
    <col min="2619" max="2619" width="10" customWidth="1"/>
    <col min="2620" max="2633" width="11" customWidth="1"/>
    <col min="2634" max="2634" width="10" customWidth="1"/>
    <col min="2635" max="2639" width="11" customWidth="1"/>
    <col min="2640" max="2640" width="10" customWidth="1"/>
    <col min="2641" max="2645" width="11" customWidth="1"/>
    <col min="2646" max="2646" width="10" customWidth="1"/>
    <col min="2647" max="2650" width="11" customWidth="1"/>
    <col min="2651" max="2651" width="10" customWidth="1"/>
    <col min="2652" max="2669" width="11" customWidth="1"/>
    <col min="2670" max="2670" width="10" customWidth="1"/>
    <col min="2671" max="2680" width="11" customWidth="1"/>
    <col min="2681" max="2681" width="10" customWidth="1"/>
    <col min="2682" max="2686" width="11" customWidth="1"/>
    <col min="2687" max="2688" width="10" customWidth="1"/>
    <col min="2689" max="2690" width="11" customWidth="1"/>
    <col min="2691" max="2692" width="10" customWidth="1"/>
    <col min="2693" max="2693" width="11" customWidth="1"/>
    <col min="2694" max="2694" width="12" bestFit="1" customWidth="1"/>
  </cols>
  <sheetData>
    <row r="1" spans="1:2689" x14ac:dyDescent="0.25">
      <c r="A1">
        <v>11.795751651262099</v>
      </c>
      <c r="B1">
        <v>11.7881316566744</v>
      </c>
      <c r="C1">
        <v>11.7881316566744</v>
      </c>
      <c r="D1">
        <v>11.7881316566744</v>
      </c>
      <c r="E1">
        <v>11.7881316566744</v>
      </c>
      <c r="F1">
        <v>11.7805116620868</v>
      </c>
      <c r="G1">
        <v>11.7728916674992</v>
      </c>
      <c r="H1">
        <v>11.757651678324001</v>
      </c>
      <c r="I1">
        <v>11.750031683736299</v>
      </c>
      <c r="J1">
        <v>11.757651678324001</v>
      </c>
      <c r="K1">
        <v>11.757651678324001</v>
      </c>
      <c r="L1">
        <v>11.750031683736299</v>
      </c>
      <c r="M1">
        <v>11.757651678324001</v>
      </c>
      <c r="N1">
        <v>11.7652716729116</v>
      </c>
      <c r="O1">
        <v>11.7652716729116</v>
      </c>
      <c r="P1">
        <v>11.757651678324001</v>
      </c>
      <c r="Q1">
        <v>11.757651678324001</v>
      </c>
      <c r="R1">
        <v>11.7652716729116</v>
      </c>
      <c r="S1">
        <v>11.7728916674992</v>
      </c>
      <c r="T1">
        <v>11.7728916674992</v>
      </c>
      <c r="U1">
        <v>11.7805116620868</v>
      </c>
      <c r="V1">
        <v>11.795751651262099</v>
      </c>
      <c r="W1">
        <v>11.803371646022899</v>
      </c>
      <c r="X1">
        <v>11.803371646022899</v>
      </c>
      <c r="Y1">
        <v>11.795751651262099</v>
      </c>
      <c r="Z1">
        <v>11.795751651262099</v>
      </c>
      <c r="AA1">
        <v>11.7881316566744</v>
      </c>
      <c r="AB1">
        <v>11.803371646022899</v>
      </c>
      <c r="AC1">
        <v>11.795751651262099</v>
      </c>
      <c r="AD1">
        <v>11.795751651262099</v>
      </c>
      <c r="AE1">
        <v>11.7881316566744</v>
      </c>
      <c r="AF1">
        <v>11.7881316566744</v>
      </c>
      <c r="AG1">
        <v>11.7805116620868</v>
      </c>
      <c r="AH1">
        <v>11.7652716729116</v>
      </c>
      <c r="AI1">
        <v>11.757651678324001</v>
      </c>
      <c r="AJ1">
        <v>11.7424116891487</v>
      </c>
      <c r="AK1">
        <v>11.7347916945611</v>
      </c>
      <c r="AL1">
        <v>11.7271716998002</v>
      </c>
      <c r="AM1">
        <v>11.704311716037401</v>
      </c>
      <c r="AN1">
        <v>11.6814517322745</v>
      </c>
      <c r="AO1">
        <v>11.6738317376869</v>
      </c>
      <c r="AP1">
        <v>11.6738317376869</v>
      </c>
      <c r="AQ1">
        <v>11.6738317376869</v>
      </c>
      <c r="AR1">
        <v>11.6814517322745</v>
      </c>
      <c r="AS1">
        <v>11.6814517322745</v>
      </c>
      <c r="AT1">
        <v>11.6738317376869</v>
      </c>
      <c r="AU1">
        <v>11.6738317376869</v>
      </c>
      <c r="AV1">
        <v>11.6738317376869</v>
      </c>
      <c r="AW1">
        <v>11.6890717268621</v>
      </c>
      <c r="AX1">
        <v>11.6814517322745</v>
      </c>
      <c r="AY1">
        <v>11.6814517322745</v>
      </c>
      <c r="AZ1">
        <v>11.6814517322745</v>
      </c>
      <c r="BA1">
        <v>11.6890717268621</v>
      </c>
      <c r="BB1">
        <v>11.696691721449699</v>
      </c>
      <c r="BC1">
        <v>11.711931710625</v>
      </c>
      <c r="BD1">
        <v>11.7271716998002</v>
      </c>
      <c r="BE1">
        <v>11.7424116891487</v>
      </c>
      <c r="BF1">
        <v>11.750031683736299</v>
      </c>
      <c r="BG1">
        <v>11.750031683736299</v>
      </c>
      <c r="BH1">
        <v>11.750031683736299</v>
      </c>
      <c r="BI1">
        <v>11.7652716729116</v>
      </c>
      <c r="BJ1">
        <v>11.7881316566744</v>
      </c>
      <c r="BK1">
        <v>11.7881316566744</v>
      </c>
      <c r="BL1">
        <v>11.795751651262099</v>
      </c>
      <c r="BM1">
        <v>11.803371646022899</v>
      </c>
      <c r="BN1">
        <v>11.810991640610499</v>
      </c>
      <c r="BO1">
        <v>11.8186116351982</v>
      </c>
      <c r="BP1">
        <v>11.8262316297858</v>
      </c>
      <c r="BQ1">
        <v>11.8338516243734</v>
      </c>
      <c r="BR1">
        <v>11.8490916135486</v>
      </c>
      <c r="BS1">
        <v>11.856711608136299</v>
      </c>
      <c r="BT1">
        <v>11.864331602723899</v>
      </c>
      <c r="BU1">
        <v>11.8719515974848</v>
      </c>
      <c r="BV1">
        <v>11.8795715920724</v>
      </c>
      <c r="BW1">
        <v>11.8795715920724</v>
      </c>
      <c r="BX1">
        <v>11.88719158666</v>
      </c>
      <c r="BY1">
        <v>11.88719158666</v>
      </c>
      <c r="BZ1">
        <v>11.8948115812476</v>
      </c>
      <c r="CA1">
        <v>11.8948115812476</v>
      </c>
      <c r="CB1">
        <v>11.8948115812476</v>
      </c>
      <c r="CC1">
        <v>11.8948115812476</v>
      </c>
      <c r="CD1">
        <v>11.8948115812476</v>
      </c>
      <c r="CE1">
        <v>11.9024315758352</v>
      </c>
      <c r="CF1">
        <v>11.8948115812476</v>
      </c>
      <c r="CG1">
        <v>11.8948115812476</v>
      </c>
      <c r="CH1">
        <v>11.8948115812476</v>
      </c>
      <c r="CI1">
        <v>11.8948115812476</v>
      </c>
      <c r="CJ1">
        <v>11.8948115812476</v>
      </c>
      <c r="CK1">
        <v>11.88719158666</v>
      </c>
      <c r="CL1">
        <v>11.88719158666</v>
      </c>
      <c r="CM1">
        <v>11.8795715920724</v>
      </c>
      <c r="CN1">
        <v>11.8719515974848</v>
      </c>
      <c r="CO1">
        <v>11.8719515974848</v>
      </c>
      <c r="CP1">
        <v>11.864331602723899</v>
      </c>
      <c r="CQ1">
        <v>11.864331602723899</v>
      </c>
      <c r="CR1">
        <v>11.856711608136299</v>
      </c>
      <c r="CS1">
        <v>11.856711608136299</v>
      </c>
      <c r="CT1">
        <v>11.8490916135486</v>
      </c>
      <c r="CU1">
        <v>11.8490916135486</v>
      </c>
      <c r="CV1">
        <v>11.841471618961</v>
      </c>
      <c r="CW1">
        <v>11.841471618961</v>
      </c>
      <c r="CX1">
        <v>11.8338516243734</v>
      </c>
      <c r="CY1">
        <v>11.8338516243734</v>
      </c>
      <c r="CZ1">
        <v>11.8262316297858</v>
      </c>
      <c r="DA1">
        <v>11.8186116351982</v>
      </c>
      <c r="DB1">
        <v>11.810991640610499</v>
      </c>
      <c r="DC1">
        <v>11.803371646022899</v>
      </c>
      <c r="DD1">
        <v>11.795751651262099</v>
      </c>
      <c r="DE1">
        <v>11.7881316566744</v>
      </c>
      <c r="DF1">
        <v>11.7728916674992</v>
      </c>
      <c r="DG1">
        <v>11.7652716729116</v>
      </c>
      <c r="DH1">
        <v>11.757651678324001</v>
      </c>
      <c r="DI1">
        <v>11.750031683736299</v>
      </c>
      <c r="DJ1">
        <v>11.7347916945611</v>
      </c>
      <c r="DK1">
        <v>11.7271716998002</v>
      </c>
      <c r="DL1">
        <v>11.7195517052126</v>
      </c>
      <c r="DM1">
        <v>11.711931710625</v>
      </c>
      <c r="DN1">
        <v>11.704311716037401</v>
      </c>
      <c r="DO1">
        <v>11.696691721449699</v>
      </c>
      <c r="DP1">
        <v>11.6814517322745</v>
      </c>
      <c r="DQ1">
        <v>11.6814517322745</v>
      </c>
      <c r="DR1">
        <v>11.6738317376869</v>
      </c>
      <c r="DS1">
        <v>11.6662117430993</v>
      </c>
      <c r="DT1">
        <v>11.658591748338401</v>
      </c>
      <c r="DU1">
        <v>11.650971753750801</v>
      </c>
      <c r="DV1">
        <v>11.6433517591631</v>
      </c>
      <c r="DW1">
        <v>11.6357317645755</v>
      </c>
      <c r="DX1">
        <v>11.6281117699879</v>
      </c>
      <c r="DY1">
        <v>11.6281117699879</v>
      </c>
      <c r="DZ1">
        <v>11.6204917754003</v>
      </c>
      <c r="EA1">
        <v>11.6204917754003</v>
      </c>
      <c r="EB1">
        <v>11.6128717808127</v>
      </c>
      <c r="EC1">
        <v>11.605251786225001</v>
      </c>
      <c r="ED1">
        <v>11.605251786225001</v>
      </c>
      <c r="EE1">
        <v>11.597631791637401</v>
      </c>
      <c r="EF1">
        <v>11.597631791637401</v>
      </c>
      <c r="EG1">
        <v>11.590011796876601</v>
      </c>
      <c r="EH1">
        <v>11.590011796876601</v>
      </c>
      <c r="EI1">
        <v>11.5823918022889</v>
      </c>
      <c r="EJ1">
        <v>11.5823918022889</v>
      </c>
      <c r="EK1">
        <v>11.5747718077013</v>
      </c>
      <c r="EL1">
        <v>11.5747718077013</v>
      </c>
      <c r="EM1">
        <v>11.5747718077013</v>
      </c>
      <c r="EN1">
        <v>11.5671518131137</v>
      </c>
      <c r="EO1">
        <v>11.5671518131137</v>
      </c>
      <c r="EP1">
        <v>11.5595318185261</v>
      </c>
      <c r="EQ1">
        <v>11.5519118239385</v>
      </c>
      <c r="ER1">
        <v>11.5519118239385</v>
      </c>
      <c r="ES1">
        <v>11.544291829350801</v>
      </c>
      <c r="ET1">
        <v>11.544291829350801</v>
      </c>
      <c r="EU1">
        <v>11.536671834763199</v>
      </c>
      <c r="EV1">
        <v>11.529051840175599</v>
      </c>
      <c r="EW1">
        <v>11.529051840175599</v>
      </c>
      <c r="EX1">
        <v>11.5214318454147</v>
      </c>
      <c r="EY1">
        <v>11.5214318454147</v>
      </c>
      <c r="EZ1">
        <v>11.5138118508271</v>
      </c>
      <c r="FA1">
        <v>11.5061918562395</v>
      </c>
      <c r="FB1">
        <v>11.4985718616519</v>
      </c>
      <c r="FC1">
        <v>11.4985718616519</v>
      </c>
      <c r="FD1">
        <v>11.490951867064201</v>
      </c>
      <c r="FE1">
        <v>11.483331872476599</v>
      </c>
      <c r="FF1">
        <v>11.483331872476599</v>
      </c>
      <c r="FG1">
        <v>11.475711877888999</v>
      </c>
      <c r="FH1">
        <v>11.475711877888999</v>
      </c>
      <c r="FI1">
        <v>11.468091883301399</v>
      </c>
      <c r="FJ1">
        <v>11.468091883301399</v>
      </c>
      <c r="FK1">
        <v>11.468091883301399</v>
      </c>
      <c r="FL1">
        <v>11.468091883301399</v>
      </c>
      <c r="FM1">
        <v>11.468091883301399</v>
      </c>
      <c r="FN1">
        <v>11.468091883301399</v>
      </c>
      <c r="FO1">
        <v>11.468091883301399</v>
      </c>
      <c r="FP1">
        <v>11.468091883301399</v>
      </c>
      <c r="FQ1">
        <v>11.468091883301399</v>
      </c>
      <c r="FR1">
        <v>11.468091883301399</v>
      </c>
      <c r="FS1">
        <v>11.468091883301399</v>
      </c>
      <c r="FT1">
        <v>11.468091883301399</v>
      </c>
      <c r="FU1">
        <v>11.468091883301399</v>
      </c>
      <c r="FV1">
        <v>11.475711877888999</v>
      </c>
      <c r="FW1">
        <v>11.475711877888999</v>
      </c>
      <c r="FX1">
        <v>11.475711877888999</v>
      </c>
      <c r="FY1">
        <v>11.475711877888999</v>
      </c>
      <c r="FZ1">
        <v>11.475711877888999</v>
      </c>
      <c r="GA1">
        <v>11.475711877888999</v>
      </c>
      <c r="GB1">
        <v>11.475711877888999</v>
      </c>
      <c r="GC1">
        <v>11.475711877888999</v>
      </c>
      <c r="GD1">
        <v>11.483331872476599</v>
      </c>
      <c r="GE1">
        <v>11.483331872476599</v>
      </c>
      <c r="GF1">
        <v>11.483331872476599</v>
      </c>
      <c r="GG1">
        <v>11.483331872476599</v>
      </c>
      <c r="GH1">
        <v>11.483331872476599</v>
      </c>
      <c r="GI1">
        <v>11.490951867064201</v>
      </c>
      <c r="GJ1">
        <v>11.490951867064201</v>
      </c>
      <c r="GK1">
        <v>11.490951867064201</v>
      </c>
      <c r="GL1">
        <v>11.4985718616519</v>
      </c>
      <c r="GM1">
        <v>11.5061918562395</v>
      </c>
      <c r="GN1">
        <v>11.5061918562395</v>
      </c>
      <c r="GO1">
        <v>11.5061918562395</v>
      </c>
      <c r="GP1">
        <v>11.5138118508271</v>
      </c>
      <c r="GQ1">
        <v>11.5138118508271</v>
      </c>
      <c r="GR1">
        <v>11.5214318454147</v>
      </c>
      <c r="GS1">
        <v>11.529051840175599</v>
      </c>
      <c r="GT1">
        <v>11.529051840175599</v>
      </c>
      <c r="GU1">
        <v>11.536671834763199</v>
      </c>
      <c r="GV1">
        <v>11.544291829350801</v>
      </c>
      <c r="GW1">
        <v>11.5519118239385</v>
      </c>
      <c r="GX1">
        <v>11.5519118239385</v>
      </c>
      <c r="GY1">
        <v>11.5595318185261</v>
      </c>
      <c r="GZ1">
        <v>11.5671518131137</v>
      </c>
      <c r="HA1">
        <v>11.5747718077013</v>
      </c>
      <c r="HB1">
        <v>11.5823918022889</v>
      </c>
      <c r="HC1">
        <v>11.590011796876601</v>
      </c>
      <c r="HD1">
        <v>11.590011796876601</v>
      </c>
      <c r="HE1">
        <v>11.590011796876601</v>
      </c>
      <c r="HF1">
        <v>11.597631791637401</v>
      </c>
      <c r="HG1">
        <v>11.605251786225001</v>
      </c>
      <c r="HH1">
        <v>11.6128717808127</v>
      </c>
      <c r="HI1">
        <v>11.6128717808127</v>
      </c>
      <c r="HJ1">
        <v>11.6204917754003</v>
      </c>
      <c r="HK1">
        <v>11.6204917754003</v>
      </c>
      <c r="HL1">
        <v>11.6204917754003</v>
      </c>
      <c r="HM1">
        <v>11.6281117699879</v>
      </c>
      <c r="HN1">
        <v>11.6281117699879</v>
      </c>
      <c r="HO1">
        <v>11.6281117699879</v>
      </c>
      <c r="HP1">
        <v>11.6357317645755</v>
      </c>
      <c r="HQ1">
        <v>11.6357317645755</v>
      </c>
      <c r="HR1">
        <v>11.6357317645755</v>
      </c>
      <c r="HS1">
        <v>11.6433517591631</v>
      </c>
      <c r="HT1">
        <v>11.6433517591631</v>
      </c>
      <c r="HU1">
        <v>11.650971753750801</v>
      </c>
      <c r="HV1">
        <v>11.650971753750801</v>
      </c>
      <c r="HW1">
        <v>11.650971753750801</v>
      </c>
      <c r="HX1">
        <v>11.658591748338401</v>
      </c>
      <c r="HY1">
        <v>11.6662117430993</v>
      </c>
      <c r="HZ1">
        <v>11.6662117430993</v>
      </c>
      <c r="IA1">
        <v>11.6738317376869</v>
      </c>
      <c r="IB1">
        <v>11.6738317376869</v>
      </c>
      <c r="IC1">
        <v>11.6814517322745</v>
      </c>
      <c r="ID1">
        <v>11.6814517322745</v>
      </c>
      <c r="IE1">
        <v>11.6814517322745</v>
      </c>
      <c r="IF1">
        <v>11.6890717268621</v>
      </c>
      <c r="IG1">
        <v>11.6890717268621</v>
      </c>
      <c r="IH1">
        <v>11.6890717268621</v>
      </c>
      <c r="II1">
        <v>11.696691721449699</v>
      </c>
      <c r="IJ1">
        <v>11.696691721449699</v>
      </c>
      <c r="IK1">
        <v>11.704311716037401</v>
      </c>
      <c r="IL1">
        <v>11.704311716037401</v>
      </c>
      <c r="IM1">
        <v>11.711931710625</v>
      </c>
      <c r="IN1">
        <v>11.711931710625</v>
      </c>
      <c r="IO1">
        <v>11.7195517052126</v>
      </c>
      <c r="IP1">
        <v>11.7195517052126</v>
      </c>
      <c r="IQ1">
        <v>11.7271716998002</v>
      </c>
      <c r="IR1">
        <v>11.7347916945611</v>
      </c>
      <c r="IS1">
        <v>11.7347916945611</v>
      </c>
      <c r="IT1">
        <v>11.7347916945611</v>
      </c>
      <c r="IU1">
        <v>11.7424116891487</v>
      </c>
      <c r="IV1">
        <v>11.7424116891487</v>
      </c>
      <c r="IW1">
        <v>11.750031683736299</v>
      </c>
      <c r="IX1">
        <v>11.750031683736299</v>
      </c>
      <c r="IY1">
        <v>11.757651678324001</v>
      </c>
      <c r="IZ1">
        <v>11.757651678324001</v>
      </c>
      <c r="JA1">
        <v>11.757651678324001</v>
      </c>
      <c r="JB1">
        <v>11.7652716729116</v>
      </c>
      <c r="JC1">
        <v>11.7652716729116</v>
      </c>
      <c r="JD1">
        <v>11.7652716729116</v>
      </c>
      <c r="JE1">
        <v>11.7652716729116</v>
      </c>
      <c r="JF1">
        <v>11.7652716729116</v>
      </c>
      <c r="JG1">
        <v>11.7728916674992</v>
      </c>
      <c r="JH1">
        <v>11.7728916674992</v>
      </c>
      <c r="JI1">
        <v>11.7728916674992</v>
      </c>
      <c r="JJ1">
        <v>11.7728916674992</v>
      </c>
      <c r="JK1">
        <v>11.7728916674992</v>
      </c>
      <c r="JL1">
        <v>11.7728916674992</v>
      </c>
      <c r="JM1">
        <v>11.7728916674992</v>
      </c>
      <c r="JN1">
        <v>11.7728916674992</v>
      </c>
      <c r="JO1">
        <v>11.7728916674992</v>
      </c>
      <c r="JP1">
        <v>11.7728916674992</v>
      </c>
      <c r="JQ1">
        <v>11.7652716729116</v>
      </c>
      <c r="JR1">
        <v>11.7652716729116</v>
      </c>
      <c r="JS1">
        <v>11.7652716729116</v>
      </c>
      <c r="JT1">
        <v>11.757651678324001</v>
      </c>
      <c r="JU1">
        <v>11.750031683736299</v>
      </c>
      <c r="JV1">
        <v>11.750031683736299</v>
      </c>
      <c r="JW1">
        <v>11.750031683736299</v>
      </c>
      <c r="JX1">
        <v>11.7424116891487</v>
      </c>
      <c r="JY1">
        <v>11.7424116891487</v>
      </c>
      <c r="JZ1">
        <v>11.7347916945611</v>
      </c>
      <c r="KA1">
        <v>11.7347916945611</v>
      </c>
      <c r="KB1">
        <v>11.7271716998002</v>
      </c>
      <c r="KC1">
        <v>11.7271716998002</v>
      </c>
      <c r="KD1">
        <v>11.7195517052126</v>
      </c>
      <c r="KE1">
        <v>11.7195517052126</v>
      </c>
      <c r="KF1">
        <v>11.711931710625</v>
      </c>
      <c r="KG1">
        <v>11.711931710625</v>
      </c>
      <c r="KH1">
        <v>11.704311716037401</v>
      </c>
      <c r="KI1">
        <v>11.704311716037401</v>
      </c>
      <c r="KJ1">
        <v>11.696691721449699</v>
      </c>
      <c r="KK1">
        <v>11.696691721449699</v>
      </c>
      <c r="KL1">
        <v>11.6890717268621</v>
      </c>
      <c r="KM1">
        <v>11.6814517322745</v>
      </c>
      <c r="KN1">
        <v>11.6814517322745</v>
      </c>
      <c r="KO1">
        <v>11.6738317376869</v>
      </c>
      <c r="KP1">
        <v>11.6662117430993</v>
      </c>
      <c r="KQ1">
        <v>11.658591748338401</v>
      </c>
      <c r="KR1">
        <v>11.650971753750801</v>
      </c>
      <c r="KS1">
        <v>11.6433517591631</v>
      </c>
      <c r="KT1">
        <v>11.6433517591631</v>
      </c>
      <c r="KU1">
        <v>11.6357317645755</v>
      </c>
      <c r="KV1">
        <v>11.6281117699879</v>
      </c>
      <c r="KW1">
        <v>11.6204917754003</v>
      </c>
      <c r="KX1">
        <v>11.6204917754003</v>
      </c>
      <c r="KY1">
        <v>11.6128717808127</v>
      </c>
      <c r="KZ1">
        <v>11.6128717808127</v>
      </c>
      <c r="LA1">
        <v>11.6128717808127</v>
      </c>
      <c r="LB1">
        <v>11.605251786225001</v>
      </c>
      <c r="LC1">
        <v>11.605251786225001</v>
      </c>
      <c r="LD1">
        <v>11.605251786225001</v>
      </c>
      <c r="LE1">
        <v>11.597631791637401</v>
      </c>
      <c r="LF1">
        <v>11.597631791637401</v>
      </c>
      <c r="LG1">
        <v>11.590011796876601</v>
      </c>
      <c r="LH1">
        <v>11.590011796876601</v>
      </c>
      <c r="LI1">
        <v>11.5823918022889</v>
      </c>
      <c r="LJ1">
        <v>11.5823918022889</v>
      </c>
      <c r="LK1">
        <v>11.5747718077013</v>
      </c>
      <c r="LL1">
        <v>11.5747718077013</v>
      </c>
      <c r="LM1">
        <v>11.5747718077013</v>
      </c>
      <c r="LN1">
        <v>11.5671518131137</v>
      </c>
      <c r="LO1">
        <v>11.5671518131137</v>
      </c>
      <c r="LP1">
        <v>11.5595318185261</v>
      </c>
      <c r="LQ1">
        <v>11.5595318185261</v>
      </c>
      <c r="LR1">
        <v>11.5595318185261</v>
      </c>
      <c r="LS1">
        <v>11.5595318185261</v>
      </c>
      <c r="LT1">
        <v>11.5595318185261</v>
      </c>
      <c r="LU1">
        <v>11.5595318185261</v>
      </c>
      <c r="LV1">
        <v>11.5595318185261</v>
      </c>
      <c r="LW1">
        <v>11.5595318185261</v>
      </c>
      <c r="LX1">
        <v>11.5595318185261</v>
      </c>
      <c r="LY1">
        <v>11.5595318185261</v>
      </c>
      <c r="LZ1">
        <v>11.5595318185261</v>
      </c>
      <c r="MA1">
        <v>11.5595318185261</v>
      </c>
      <c r="MB1">
        <v>11.5595318185261</v>
      </c>
      <c r="MC1">
        <v>11.5595318185261</v>
      </c>
      <c r="MD1">
        <v>11.5595318185261</v>
      </c>
      <c r="ME1">
        <v>11.5595318185261</v>
      </c>
      <c r="MF1">
        <v>11.5595318185261</v>
      </c>
      <c r="MG1">
        <v>11.5595318185261</v>
      </c>
      <c r="MH1">
        <v>11.5519118239385</v>
      </c>
      <c r="MI1">
        <v>11.5519118239385</v>
      </c>
      <c r="MJ1">
        <v>11.5519118239385</v>
      </c>
      <c r="MK1">
        <v>11.5595318185261</v>
      </c>
      <c r="ML1">
        <v>11.5595318185261</v>
      </c>
      <c r="MM1">
        <v>11.5595318185261</v>
      </c>
      <c r="MN1">
        <v>11.5595318185261</v>
      </c>
      <c r="MO1">
        <v>11.5671518131137</v>
      </c>
      <c r="MP1">
        <v>11.5671518131137</v>
      </c>
      <c r="MQ1">
        <v>11.5747718077013</v>
      </c>
      <c r="MR1">
        <v>11.5747718077013</v>
      </c>
      <c r="MS1">
        <v>11.5747718077013</v>
      </c>
      <c r="MT1">
        <v>11.5823918022889</v>
      </c>
      <c r="MU1">
        <v>11.5823918022889</v>
      </c>
      <c r="MV1">
        <v>11.5823918022889</v>
      </c>
      <c r="MW1">
        <v>11.590011796876601</v>
      </c>
      <c r="MX1">
        <v>11.590011796876601</v>
      </c>
      <c r="MY1">
        <v>11.590011796876601</v>
      </c>
      <c r="MZ1">
        <v>11.597631791637401</v>
      </c>
      <c r="NA1">
        <v>11.605251786225001</v>
      </c>
      <c r="NB1">
        <v>11.6128717808127</v>
      </c>
      <c r="NC1">
        <v>11.6128717808127</v>
      </c>
      <c r="ND1">
        <v>11.6204917754003</v>
      </c>
      <c r="NE1">
        <v>11.6281117699879</v>
      </c>
      <c r="NF1">
        <v>11.6281117699879</v>
      </c>
      <c r="NG1">
        <v>11.6357317645755</v>
      </c>
      <c r="NH1">
        <v>11.6357317645755</v>
      </c>
      <c r="NI1">
        <v>11.6433517591631</v>
      </c>
      <c r="NJ1">
        <v>11.6433517591631</v>
      </c>
      <c r="NK1">
        <v>11.6433517591631</v>
      </c>
      <c r="NL1">
        <v>11.6433517591631</v>
      </c>
      <c r="NM1">
        <v>11.650971753750801</v>
      </c>
      <c r="NN1">
        <v>11.650971753750801</v>
      </c>
      <c r="NO1">
        <v>11.650971753750801</v>
      </c>
      <c r="NP1">
        <v>11.650971753750801</v>
      </c>
      <c r="NQ1">
        <v>11.658591748338401</v>
      </c>
      <c r="NR1">
        <v>11.658591748338401</v>
      </c>
      <c r="NS1">
        <v>11.658591748338401</v>
      </c>
      <c r="NT1">
        <v>11.658591748338401</v>
      </c>
      <c r="NU1">
        <v>11.658591748338401</v>
      </c>
      <c r="NV1">
        <v>11.658591748338401</v>
      </c>
      <c r="NW1">
        <v>11.658591748338401</v>
      </c>
      <c r="NX1">
        <v>11.658591748338401</v>
      </c>
      <c r="NY1">
        <v>11.658591748338401</v>
      </c>
      <c r="NZ1">
        <v>11.650971753750801</v>
      </c>
      <c r="OA1">
        <v>11.650971753750801</v>
      </c>
      <c r="OB1">
        <v>11.650971753750801</v>
      </c>
      <c r="OC1">
        <v>11.6433517591631</v>
      </c>
      <c r="OD1">
        <v>11.6433517591631</v>
      </c>
      <c r="OE1">
        <v>11.6433517591631</v>
      </c>
      <c r="OF1">
        <v>11.6433517591631</v>
      </c>
      <c r="OG1">
        <v>11.6357317645755</v>
      </c>
      <c r="OH1">
        <v>11.6357317645755</v>
      </c>
      <c r="OI1">
        <v>11.6357317645755</v>
      </c>
      <c r="OJ1">
        <v>11.6357317645755</v>
      </c>
      <c r="OK1">
        <v>11.6357317645755</v>
      </c>
      <c r="OL1">
        <v>11.6357317645755</v>
      </c>
      <c r="OM1">
        <v>11.6281117699879</v>
      </c>
      <c r="ON1">
        <v>11.6281117699879</v>
      </c>
      <c r="OO1">
        <v>11.6281117699879</v>
      </c>
      <c r="OP1">
        <v>11.6357317645755</v>
      </c>
      <c r="OQ1">
        <v>11.6281117699879</v>
      </c>
      <c r="OR1">
        <v>11.6357317645755</v>
      </c>
      <c r="OS1">
        <v>11.6357317645755</v>
      </c>
      <c r="OT1">
        <v>11.6357317645755</v>
      </c>
      <c r="OU1">
        <v>11.6357317645755</v>
      </c>
      <c r="OV1">
        <v>11.6357317645755</v>
      </c>
      <c r="OW1">
        <v>11.6357317645755</v>
      </c>
      <c r="OX1">
        <v>11.6357317645755</v>
      </c>
      <c r="OY1">
        <v>11.6357317645755</v>
      </c>
      <c r="OZ1">
        <v>11.6357317645755</v>
      </c>
      <c r="PA1">
        <v>11.6357317645755</v>
      </c>
      <c r="PB1">
        <v>11.6357317645755</v>
      </c>
      <c r="PC1">
        <v>11.6357317645755</v>
      </c>
      <c r="PD1">
        <v>11.6357317645755</v>
      </c>
      <c r="PE1">
        <v>11.6357317645755</v>
      </c>
      <c r="PF1">
        <v>11.6357317645755</v>
      </c>
      <c r="PG1">
        <v>11.6357317645755</v>
      </c>
      <c r="PH1">
        <v>11.6281117699879</v>
      </c>
      <c r="PI1">
        <v>11.6281117699879</v>
      </c>
      <c r="PJ1">
        <v>11.6281117699879</v>
      </c>
      <c r="PK1">
        <v>11.6204917754003</v>
      </c>
      <c r="PL1">
        <v>11.6128717808127</v>
      </c>
      <c r="PM1">
        <v>11.6128717808127</v>
      </c>
      <c r="PN1">
        <v>11.605251786225001</v>
      </c>
      <c r="PO1">
        <v>11.597631791637401</v>
      </c>
      <c r="PP1">
        <v>11.597631791637401</v>
      </c>
      <c r="PQ1">
        <v>11.590011796876601</v>
      </c>
      <c r="PR1">
        <v>11.590011796876601</v>
      </c>
      <c r="PS1">
        <v>11.5823918022889</v>
      </c>
      <c r="PT1">
        <v>11.5823918022889</v>
      </c>
      <c r="PU1">
        <v>11.5747718077013</v>
      </c>
      <c r="PV1">
        <v>11.5747718077013</v>
      </c>
      <c r="PW1">
        <v>11.5671518131137</v>
      </c>
      <c r="PX1">
        <v>11.5671518131137</v>
      </c>
      <c r="PY1">
        <v>11.5671518131137</v>
      </c>
      <c r="PZ1">
        <v>11.5595318185261</v>
      </c>
      <c r="QA1">
        <v>11.5595318185261</v>
      </c>
      <c r="QB1">
        <v>11.5519118239385</v>
      </c>
      <c r="QC1">
        <v>11.5519118239385</v>
      </c>
      <c r="QD1">
        <v>11.5519118239385</v>
      </c>
      <c r="QE1">
        <v>11.5519118239385</v>
      </c>
      <c r="QF1">
        <v>11.5519118239385</v>
      </c>
      <c r="QG1">
        <v>11.544291829350801</v>
      </c>
      <c r="QH1">
        <v>11.536671834763199</v>
      </c>
      <c r="QI1">
        <v>11.536671834763199</v>
      </c>
      <c r="QJ1">
        <v>11.529051840175599</v>
      </c>
      <c r="QK1">
        <v>11.5214318454147</v>
      </c>
      <c r="QL1">
        <v>11.5214318454147</v>
      </c>
      <c r="QM1">
        <v>11.5138118508271</v>
      </c>
      <c r="QN1">
        <v>11.5061918562395</v>
      </c>
      <c r="QO1">
        <v>11.4985718616519</v>
      </c>
      <c r="QP1">
        <v>11.483331872476599</v>
      </c>
      <c r="QQ1">
        <v>11.475711877888999</v>
      </c>
      <c r="QR1">
        <v>11.468091883301399</v>
      </c>
      <c r="QS1">
        <v>11.4604718887138</v>
      </c>
      <c r="QT1">
        <v>11.4528518939529</v>
      </c>
      <c r="QU1">
        <v>11.4452318993653</v>
      </c>
      <c r="QV1">
        <v>11.437611904777601</v>
      </c>
      <c r="QW1">
        <v>11.429991910189999</v>
      </c>
      <c r="QX1">
        <v>11.422371915602399</v>
      </c>
      <c r="QY1">
        <v>11.414751921014799</v>
      </c>
      <c r="QZ1">
        <v>11.4071319264272</v>
      </c>
      <c r="RA1">
        <v>11.3995119318395</v>
      </c>
      <c r="RB1">
        <v>11.3842719424911</v>
      </c>
      <c r="RC1">
        <v>11.376651947903399</v>
      </c>
      <c r="RD1">
        <v>11.369031953315799</v>
      </c>
      <c r="RE1">
        <v>11.361411958728199</v>
      </c>
      <c r="RF1">
        <v>11.3537919641406</v>
      </c>
      <c r="RG1">
        <v>11.346171969553</v>
      </c>
      <c r="RH1">
        <v>11.3385519749653</v>
      </c>
      <c r="RI1">
        <v>11.3309319803777</v>
      </c>
      <c r="RJ1">
        <v>11.323311985790101</v>
      </c>
      <c r="RK1">
        <v>11.323311985790101</v>
      </c>
      <c r="RL1">
        <v>11.315691991029199</v>
      </c>
      <c r="RM1">
        <v>11.315691991029199</v>
      </c>
      <c r="RN1">
        <v>11.308071996441599</v>
      </c>
      <c r="RO1">
        <v>11.308071996441599</v>
      </c>
      <c r="RP1">
        <v>11.300452001854</v>
      </c>
      <c r="RQ1">
        <v>11.2928320072664</v>
      </c>
      <c r="RR1">
        <v>11.2928320072664</v>
      </c>
      <c r="RS1">
        <v>11.2928320072664</v>
      </c>
      <c r="RT1">
        <v>11.2928320072664</v>
      </c>
      <c r="RU1">
        <v>11.2852120126787</v>
      </c>
      <c r="RV1">
        <v>11.2928320072664</v>
      </c>
      <c r="RW1">
        <v>11.2928320072664</v>
      </c>
      <c r="RX1">
        <v>11.2928320072664</v>
      </c>
      <c r="RY1">
        <v>11.300452001854</v>
      </c>
      <c r="RZ1">
        <v>11.308071996441599</v>
      </c>
      <c r="SA1">
        <v>11.315691991029199</v>
      </c>
      <c r="SB1">
        <v>11.323311985790101</v>
      </c>
      <c r="SC1">
        <v>11.3309319803777</v>
      </c>
      <c r="SD1">
        <v>11.3385519749653</v>
      </c>
      <c r="SE1">
        <v>11.346171969553</v>
      </c>
      <c r="SF1">
        <v>11.3537919641406</v>
      </c>
      <c r="SG1">
        <v>11.361411958728199</v>
      </c>
      <c r="SH1">
        <v>11.361411958728199</v>
      </c>
      <c r="SI1">
        <v>11.369031953315799</v>
      </c>
      <c r="SJ1">
        <v>11.376651947903399</v>
      </c>
      <c r="SK1">
        <v>11.3842719424911</v>
      </c>
      <c r="SL1">
        <v>11.3918919372519</v>
      </c>
      <c r="SM1">
        <v>11.3995119318395</v>
      </c>
      <c r="SN1">
        <v>11.3995119318395</v>
      </c>
      <c r="SO1">
        <v>11.4071319264272</v>
      </c>
      <c r="SP1">
        <v>11.414751921014799</v>
      </c>
      <c r="SQ1">
        <v>11.414751921014799</v>
      </c>
      <c r="SR1">
        <v>11.422371915602399</v>
      </c>
      <c r="SS1">
        <v>11.429991910189999</v>
      </c>
      <c r="ST1">
        <v>11.437611904777601</v>
      </c>
      <c r="SU1">
        <v>11.4452318993653</v>
      </c>
      <c r="SV1">
        <v>11.4528518939529</v>
      </c>
      <c r="SW1">
        <v>11.4604718887138</v>
      </c>
      <c r="SX1">
        <v>11.4604718887138</v>
      </c>
      <c r="SY1">
        <v>11.468091883301399</v>
      </c>
      <c r="SZ1">
        <v>11.468091883301399</v>
      </c>
      <c r="TA1">
        <v>11.475711877888999</v>
      </c>
      <c r="TB1">
        <v>11.475711877888999</v>
      </c>
      <c r="TC1">
        <v>11.483331872476599</v>
      </c>
      <c r="TD1">
        <v>11.483331872476599</v>
      </c>
      <c r="TE1">
        <v>11.483331872476599</v>
      </c>
      <c r="TF1">
        <v>11.490951867064201</v>
      </c>
      <c r="TG1">
        <v>11.490951867064201</v>
      </c>
      <c r="TH1">
        <v>11.490951867064201</v>
      </c>
      <c r="TI1">
        <v>11.4985718616519</v>
      </c>
      <c r="TJ1">
        <v>11.4985718616519</v>
      </c>
      <c r="TK1">
        <v>11.4985718616519</v>
      </c>
      <c r="TL1">
        <v>11.5061918562395</v>
      </c>
      <c r="TM1">
        <v>11.5061918562395</v>
      </c>
      <c r="TN1">
        <v>11.5138118508271</v>
      </c>
      <c r="TO1">
        <v>11.5138118508271</v>
      </c>
      <c r="TP1">
        <v>11.5138118508271</v>
      </c>
      <c r="TQ1">
        <v>11.5138118508271</v>
      </c>
      <c r="TR1">
        <v>11.5214318454147</v>
      </c>
      <c r="TS1">
        <v>11.5214318454147</v>
      </c>
      <c r="TT1">
        <v>11.5214318454147</v>
      </c>
      <c r="TU1">
        <v>11.5214318454147</v>
      </c>
      <c r="TV1">
        <v>11.529051840175599</v>
      </c>
      <c r="TW1">
        <v>11.536671834763199</v>
      </c>
      <c r="TX1">
        <v>11.536671834763199</v>
      </c>
      <c r="TY1">
        <v>11.544291829350801</v>
      </c>
      <c r="TZ1">
        <v>11.544291829350801</v>
      </c>
      <c r="UA1">
        <v>11.5595318185261</v>
      </c>
      <c r="UB1">
        <v>11.5747718077013</v>
      </c>
      <c r="UC1">
        <v>11.590011796876601</v>
      </c>
      <c r="UD1">
        <v>11.597631791637401</v>
      </c>
      <c r="UE1">
        <v>11.6128717808127</v>
      </c>
      <c r="UF1">
        <v>11.6204917754003</v>
      </c>
      <c r="UG1">
        <v>11.6281117699879</v>
      </c>
      <c r="UH1">
        <v>11.6433517591631</v>
      </c>
      <c r="UI1">
        <v>11.650971753750801</v>
      </c>
      <c r="UJ1">
        <v>11.658591748338401</v>
      </c>
      <c r="UK1">
        <v>11.6738317376869</v>
      </c>
      <c r="UL1">
        <v>11.6814517322745</v>
      </c>
      <c r="UM1">
        <v>11.6890717268621</v>
      </c>
      <c r="UN1">
        <v>11.696691721449699</v>
      </c>
      <c r="UO1">
        <v>11.711931710625</v>
      </c>
      <c r="UP1">
        <v>11.7195517052126</v>
      </c>
      <c r="UQ1">
        <v>11.7347916945611</v>
      </c>
      <c r="UR1">
        <v>11.750031683736299</v>
      </c>
      <c r="US1">
        <v>11.7652716729116</v>
      </c>
      <c r="UT1">
        <v>11.7805116620868</v>
      </c>
      <c r="UU1">
        <v>11.803371646022899</v>
      </c>
      <c r="UV1">
        <v>11.8262316297858</v>
      </c>
      <c r="UW1">
        <v>11.8490916135486</v>
      </c>
      <c r="UX1">
        <v>11.8719515974848</v>
      </c>
      <c r="UY1">
        <v>11.8948115812476</v>
      </c>
      <c r="UZ1">
        <v>11.917671565010499</v>
      </c>
      <c r="VA1">
        <v>11.9405315489466</v>
      </c>
      <c r="VB1">
        <v>11.9557715381218</v>
      </c>
      <c r="VC1">
        <v>11.978631521884701</v>
      </c>
      <c r="VD1">
        <v>12.0014915056476</v>
      </c>
      <c r="VE1">
        <v>12.016731494996099</v>
      </c>
      <c r="VF1">
        <v>12.039591478758901</v>
      </c>
      <c r="VG1">
        <v>12.0548314679341</v>
      </c>
      <c r="VH1">
        <v>12.0700714571094</v>
      </c>
      <c r="VI1">
        <v>12.092931441045501</v>
      </c>
      <c r="VJ1">
        <v>12.1081714302207</v>
      </c>
      <c r="VK1">
        <v>12.123411419396</v>
      </c>
      <c r="VL1">
        <v>12.146271403332101</v>
      </c>
      <c r="VM1">
        <v>12.1615113925073</v>
      </c>
      <c r="VN1">
        <v>12.1767513816826</v>
      </c>
      <c r="VO1">
        <v>12.191991370857799</v>
      </c>
      <c r="VP1">
        <v>12.2072313600331</v>
      </c>
      <c r="VQ1">
        <v>12.2148513547939</v>
      </c>
      <c r="VR1">
        <v>12.2300913439692</v>
      </c>
      <c r="VS1">
        <v>12.237711338556799</v>
      </c>
      <c r="VT1">
        <v>12.245331333144399</v>
      </c>
      <c r="VU1">
        <v>12.245331333144399</v>
      </c>
      <c r="VV1">
        <v>12.252951327731999</v>
      </c>
      <c r="VW1">
        <v>12.260571322319599</v>
      </c>
      <c r="VX1">
        <v>12.260571322319599</v>
      </c>
      <c r="VY1">
        <v>12.2681913169073</v>
      </c>
      <c r="VZ1">
        <v>12.2681913169073</v>
      </c>
      <c r="WA1">
        <v>12.2758113114949</v>
      </c>
      <c r="WB1">
        <v>12.2834313062558</v>
      </c>
      <c r="WC1">
        <v>12.2834313062558</v>
      </c>
      <c r="WD1">
        <v>12.2834313062558</v>
      </c>
      <c r="WE1">
        <v>12.291051300843399</v>
      </c>
      <c r="WF1">
        <v>12.291051300843399</v>
      </c>
      <c r="WG1">
        <v>12.291051300843399</v>
      </c>
      <c r="WH1">
        <v>12.298671295430999</v>
      </c>
      <c r="WI1">
        <v>12.298671295430999</v>
      </c>
      <c r="WJ1">
        <v>12.298671295430999</v>
      </c>
      <c r="WK1">
        <v>12.306291290018599</v>
      </c>
      <c r="WL1">
        <v>12.306291290018599</v>
      </c>
      <c r="WM1">
        <v>12.306291290018599</v>
      </c>
      <c r="WN1">
        <v>12.313911284606201</v>
      </c>
      <c r="WO1">
        <v>12.313911284606201</v>
      </c>
      <c r="WP1">
        <v>12.313911284606201</v>
      </c>
      <c r="WQ1">
        <v>12.3215312791939</v>
      </c>
      <c r="WR1">
        <v>12.3215312791939</v>
      </c>
      <c r="WS1">
        <v>12.3291512737815</v>
      </c>
      <c r="WT1">
        <v>12.3291512737815</v>
      </c>
      <c r="WU1">
        <v>12.3291512737815</v>
      </c>
      <c r="WV1">
        <v>12.3367712683691</v>
      </c>
      <c r="WW1">
        <v>12.3367712683691</v>
      </c>
      <c r="WX1">
        <v>12.3367712683691</v>
      </c>
      <c r="WY1">
        <v>12.3367712683691</v>
      </c>
      <c r="WZ1">
        <v>12.3443912629567</v>
      </c>
      <c r="XA1">
        <v>12.3443912629567</v>
      </c>
      <c r="XB1">
        <v>12.3443912629567</v>
      </c>
      <c r="XC1">
        <v>12.3443912629567</v>
      </c>
      <c r="XD1">
        <v>12.3443912629567</v>
      </c>
      <c r="XE1">
        <v>12.352011257717599</v>
      </c>
      <c r="XF1">
        <v>12.352011257717599</v>
      </c>
      <c r="XG1">
        <v>12.352011257717599</v>
      </c>
      <c r="XH1">
        <v>12.352011257717599</v>
      </c>
      <c r="XI1">
        <v>12.359631252305199</v>
      </c>
      <c r="XJ1">
        <v>12.367251246892801</v>
      </c>
      <c r="XK1">
        <v>12.3748712414805</v>
      </c>
      <c r="XL1">
        <v>12.3748712414805</v>
      </c>
      <c r="XM1">
        <v>12.3824912360681</v>
      </c>
      <c r="XN1">
        <v>12.3901112306557</v>
      </c>
      <c r="XO1">
        <v>12.3901112306557</v>
      </c>
      <c r="XP1">
        <v>12.3977312252433</v>
      </c>
      <c r="XQ1">
        <v>12.4053512198309</v>
      </c>
      <c r="XR1">
        <v>12.412971214418601</v>
      </c>
      <c r="XS1">
        <v>12.4282112037671</v>
      </c>
      <c r="XT1">
        <v>12.4358311983547</v>
      </c>
      <c r="XU1">
        <v>12.4510711875299</v>
      </c>
      <c r="XV1">
        <v>12.4663111767051</v>
      </c>
      <c r="XW1">
        <v>12.481551165880401</v>
      </c>
      <c r="XX1">
        <v>12.4967911552289</v>
      </c>
      <c r="XY1">
        <v>12.5044111498165</v>
      </c>
      <c r="XZ1">
        <v>12.5120311444041</v>
      </c>
      <c r="YA1">
        <v>12.5196511389917</v>
      </c>
      <c r="YB1">
        <v>12.534891128167001</v>
      </c>
      <c r="YC1">
        <v>12.5425111227546</v>
      </c>
      <c r="YD1">
        <v>12.5501311173422</v>
      </c>
      <c r="YE1">
        <v>12.5653711066907</v>
      </c>
      <c r="YF1">
        <v>12.5729911012783</v>
      </c>
      <c r="YG1">
        <v>12.580611095866001</v>
      </c>
      <c r="YH1">
        <v>12.580611095866001</v>
      </c>
      <c r="YI1">
        <v>12.588231090453601</v>
      </c>
      <c r="YJ1">
        <v>12.5958510850412</v>
      </c>
      <c r="YK1">
        <v>12.6034710796288</v>
      </c>
      <c r="YL1">
        <v>12.6187110688041</v>
      </c>
      <c r="YM1">
        <v>12.6263310635649</v>
      </c>
      <c r="YN1">
        <v>12.641571052740201</v>
      </c>
      <c r="YO1">
        <v>12.6491910473278</v>
      </c>
      <c r="YP1">
        <v>12.664431036503</v>
      </c>
      <c r="YQ1">
        <v>12.6720510310906</v>
      </c>
      <c r="YR1">
        <v>12.687291020265899</v>
      </c>
      <c r="YS1">
        <v>12.694911015026801</v>
      </c>
      <c r="YT1">
        <v>12.710151004202</v>
      </c>
      <c r="YU1">
        <v>12.7253909933772</v>
      </c>
      <c r="YV1">
        <v>12.733010987964899</v>
      </c>
      <c r="YW1">
        <v>12.740630982552499</v>
      </c>
      <c r="YX1">
        <v>12.748250977140099</v>
      </c>
      <c r="YY1">
        <v>12.755870971727701</v>
      </c>
      <c r="YZ1">
        <v>12.7634909664886</v>
      </c>
      <c r="ZA1">
        <v>12.7711109610762</v>
      </c>
      <c r="ZB1">
        <v>12.7787309556638</v>
      </c>
      <c r="ZC1">
        <v>12.7787309556638</v>
      </c>
      <c r="ZD1">
        <v>12.786350950251499</v>
      </c>
      <c r="ZE1">
        <v>12.793970944839099</v>
      </c>
      <c r="ZF1">
        <v>12.801590939426699</v>
      </c>
      <c r="ZG1">
        <v>12.809210934014301</v>
      </c>
      <c r="ZH1">
        <v>12.816830928601901</v>
      </c>
      <c r="ZI1">
        <v>12.816830928601901</v>
      </c>
      <c r="ZJ1">
        <v>12.8244509231896</v>
      </c>
      <c r="ZK1">
        <v>12.8320709179504</v>
      </c>
      <c r="ZL1">
        <v>12.839690912538099</v>
      </c>
      <c r="ZM1">
        <v>12.839690912538099</v>
      </c>
      <c r="ZN1">
        <v>12.847310907125699</v>
      </c>
      <c r="ZO1">
        <v>12.847310907125699</v>
      </c>
      <c r="ZP1">
        <v>12.854930901713301</v>
      </c>
      <c r="ZQ1">
        <v>12.862550896300901</v>
      </c>
      <c r="ZR1">
        <v>12.862550896300901</v>
      </c>
      <c r="ZS1">
        <v>12.870170890888501</v>
      </c>
      <c r="ZT1">
        <v>12.870170890888501</v>
      </c>
      <c r="ZU1">
        <v>12.877790885476101</v>
      </c>
      <c r="ZV1">
        <v>12.877790885476101</v>
      </c>
      <c r="ZW1">
        <v>12.877790885476101</v>
      </c>
      <c r="ZX1">
        <v>12.877790885476101</v>
      </c>
      <c r="ZY1">
        <v>12.877790885476101</v>
      </c>
      <c r="ZZ1">
        <v>12.877790885476101</v>
      </c>
      <c r="AAA1">
        <v>12.877790885476101</v>
      </c>
      <c r="AAB1">
        <v>12.877790885476101</v>
      </c>
      <c r="AAC1">
        <v>12.877790885476101</v>
      </c>
      <c r="AAD1">
        <v>12.877790885476101</v>
      </c>
      <c r="AAE1">
        <v>12.877790885476101</v>
      </c>
      <c r="AAF1">
        <v>12.877790885476101</v>
      </c>
      <c r="AAG1">
        <v>12.877790885476101</v>
      </c>
      <c r="AAH1">
        <v>12.877790885476101</v>
      </c>
      <c r="AAI1">
        <v>12.877790885476101</v>
      </c>
      <c r="AAJ1">
        <v>12.8854108800638</v>
      </c>
      <c r="AAK1">
        <v>12.8854108800638</v>
      </c>
      <c r="AAL1">
        <v>12.8854108800638</v>
      </c>
      <c r="AAM1">
        <v>12.8930308746514</v>
      </c>
      <c r="AAN1">
        <v>12.8930308746514</v>
      </c>
      <c r="AAO1">
        <v>12.8930308746514</v>
      </c>
      <c r="AAP1">
        <v>12.8930308746514</v>
      </c>
      <c r="AAQ1">
        <v>12.8930308746514</v>
      </c>
      <c r="AAR1">
        <v>12.8930308746514</v>
      </c>
      <c r="AAS1">
        <v>12.8930308746514</v>
      </c>
      <c r="AAT1">
        <v>12.8930308746514</v>
      </c>
      <c r="AAU1">
        <v>12.8930308746514</v>
      </c>
      <c r="AAV1">
        <v>12.900650869412299</v>
      </c>
      <c r="AAW1">
        <v>12.900650869412299</v>
      </c>
      <c r="AAX1">
        <v>12.900650869412299</v>
      </c>
      <c r="AAY1">
        <v>12.900650869412299</v>
      </c>
      <c r="AAZ1">
        <v>12.900650869412299</v>
      </c>
      <c r="ABA1">
        <v>12.900650869412299</v>
      </c>
      <c r="ABB1">
        <v>12.900650869412299</v>
      </c>
      <c r="ABC1">
        <v>12.900650869412299</v>
      </c>
      <c r="ABD1">
        <v>12.8930308746514</v>
      </c>
      <c r="ABE1">
        <v>12.8930308746514</v>
      </c>
      <c r="ABF1">
        <v>12.8930308746514</v>
      </c>
      <c r="ABG1">
        <v>12.8930308746514</v>
      </c>
      <c r="ABH1">
        <v>12.8854108800638</v>
      </c>
      <c r="ABI1">
        <v>12.8854108800638</v>
      </c>
      <c r="ABJ1">
        <v>12.8854108800638</v>
      </c>
      <c r="ABK1">
        <v>12.877790885476101</v>
      </c>
      <c r="ABL1">
        <v>12.877790885476101</v>
      </c>
      <c r="ABM1">
        <v>12.870170890888501</v>
      </c>
      <c r="ABN1">
        <v>12.870170890888501</v>
      </c>
      <c r="ABO1">
        <v>12.870170890888501</v>
      </c>
      <c r="ABP1">
        <v>12.862550896300901</v>
      </c>
      <c r="ABQ1">
        <v>12.862550896300901</v>
      </c>
      <c r="ABR1">
        <v>12.854930901713301</v>
      </c>
      <c r="ABS1">
        <v>12.854930901713301</v>
      </c>
      <c r="ABT1">
        <v>12.847310907125699</v>
      </c>
      <c r="ABU1">
        <v>12.847310907125699</v>
      </c>
      <c r="ABV1">
        <v>12.839690912538099</v>
      </c>
      <c r="ABW1">
        <v>12.839690912538099</v>
      </c>
      <c r="ABX1">
        <v>12.8320709179504</v>
      </c>
      <c r="ABY1">
        <v>12.8320709179504</v>
      </c>
      <c r="ABZ1">
        <v>12.8244509231896</v>
      </c>
      <c r="ACA1">
        <v>12.816830928601901</v>
      </c>
      <c r="ACB1">
        <v>12.809210934014301</v>
      </c>
      <c r="ACC1">
        <v>12.809210934014301</v>
      </c>
      <c r="ACD1">
        <v>12.801590939426699</v>
      </c>
      <c r="ACE1">
        <v>12.793970944839099</v>
      </c>
      <c r="ACF1">
        <v>12.786350950251499</v>
      </c>
      <c r="ACG1">
        <v>12.7787309556638</v>
      </c>
      <c r="ACH1">
        <v>12.7787309556638</v>
      </c>
      <c r="ACI1">
        <v>12.7711109610762</v>
      </c>
      <c r="ACJ1">
        <v>12.7634909664886</v>
      </c>
      <c r="ACK1">
        <v>12.755870971727701</v>
      </c>
      <c r="ACL1">
        <v>12.748250977140099</v>
      </c>
      <c r="ACM1">
        <v>12.740630982552499</v>
      </c>
      <c r="ACN1">
        <v>12.733010987964899</v>
      </c>
      <c r="ACO1">
        <v>12.733010987964899</v>
      </c>
      <c r="ACP1">
        <v>12.7253909933772</v>
      </c>
      <c r="ACQ1">
        <v>12.7177709987896</v>
      </c>
      <c r="ACR1">
        <v>12.7025310096144</v>
      </c>
      <c r="ACS1">
        <v>12.694911015026801</v>
      </c>
      <c r="ACT1">
        <v>12.687291020265899</v>
      </c>
      <c r="ACU1">
        <v>12.679671025678299</v>
      </c>
      <c r="ACV1">
        <v>12.664431036503</v>
      </c>
      <c r="ACW1">
        <v>12.6568110419154</v>
      </c>
      <c r="ACX1">
        <v>12.6491910473278</v>
      </c>
      <c r="ACY1">
        <v>12.633951058152601</v>
      </c>
      <c r="ACZ1">
        <v>12.6187110688041</v>
      </c>
      <c r="ADA1">
        <v>12.6110910742164</v>
      </c>
      <c r="ADB1">
        <v>12.5958510850412</v>
      </c>
      <c r="ADC1">
        <v>12.580611095866001</v>
      </c>
      <c r="ADD1">
        <v>12.5653711066907</v>
      </c>
      <c r="ADE1">
        <v>12.5577511121031</v>
      </c>
      <c r="ADF1">
        <v>12.5425111227546</v>
      </c>
      <c r="ADG1">
        <v>12.527271133579401</v>
      </c>
      <c r="ADH1">
        <v>12.5196511389917</v>
      </c>
      <c r="ADI1">
        <v>12.5120311444041</v>
      </c>
      <c r="ADJ1">
        <v>12.4967911552289</v>
      </c>
      <c r="ADK1">
        <v>12.4891711606413</v>
      </c>
      <c r="ADL1">
        <v>12.473931171292801</v>
      </c>
      <c r="ADM1">
        <v>12.4586911821175</v>
      </c>
      <c r="ADN1">
        <v>12.4434511929423</v>
      </c>
      <c r="ADO1">
        <v>12.4358311983547</v>
      </c>
      <c r="ADP1">
        <v>12.420591209179401</v>
      </c>
      <c r="ADQ1">
        <v>12.4053512198309</v>
      </c>
      <c r="ADR1">
        <v>12.3901112306557</v>
      </c>
      <c r="ADS1">
        <v>12.3748712414805</v>
      </c>
      <c r="ADT1">
        <v>12.367251246892801</v>
      </c>
      <c r="ADU1">
        <v>12.352011257717599</v>
      </c>
      <c r="ADV1">
        <v>12.3443912629567</v>
      </c>
      <c r="ADW1">
        <v>12.3291512737815</v>
      </c>
      <c r="ADX1">
        <v>12.3215312791939</v>
      </c>
      <c r="ADY1">
        <v>12.313911284606201</v>
      </c>
      <c r="ADZ1">
        <v>12.298671295430999</v>
      </c>
      <c r="AEA1">
        <v>12.291051300843399</v>
      </c>
      <c r="AEB1">
        <v>12.2834313062558</v>
      </c>
      <c r="AEC1">
        <v>12.2758113114949</v>
      </c>
      <c r="AED1">
        <v>12.2681913169073</v>
      </c>
      <c r="AEE1">
        <v>12.252951327731999</v>
      </c>
      <c r="AEF1">
        <v>12.245331333144399</v>
      </c>
      <c r="AEG1">
        <v>12.237711338556799</v>
      </c>
      <c r="AEH1">
        <v>12.2300913439692</v>
      </c>
      <c r="AEI1">
        <v>12.2224713493816</v>
      </c>
      <c r="AEJ1">
        <v>12.2148513547939</v>
      </c>
      <c r="AEK1">
        <v>12.199611365445399</v>
      </c>
      <c r="AEL1">
        <v>12.191991370857799</v>
      </c>
      <c r="AEM1">
        <v>12.1843713762702</v>
      </c>
      <c r="AEN1">
        <v>12.1767513816826</v>
      </c>
      <c r="AEO1">
        <v>12.1615113925073</v>
      </c>
      <c r="AEP1">
        <v>12.153891397919701</v>
      </c>
      <c r="AEQ1">
        <v>12.138651408571199</v>
      </c>
      <c r="AER1">
        <v>12.1310314139836</v>
      </c>
      <c r="AES1">
        <v>12.123411419396</v>
      </c>
      <c r="AET1">
        <v>12.1157914248084</v>
      </c>
      <c r="AEU1">
        <v>12.100551435633101</v>
      </c>
      <c r="AEV1">
        <v>12.092931441045501</v>
      </c>
      <c r="AEW1">
        <v>12.085311446457901</v>
      </c>
      <c r="AEX1">
        <v>12.085311446457901</v>
      </c>
      <c r="AEY1">
        <v>12.0700714571094</v>
      </c>
      <c r="AEZ1">
        <v>12.0624514625218</v>
      </c>
      <c r="AFA1">
        <v>12.0548314679341</v>
      </c>
      <c r="AFB1">
        <v>12.047211473346501</v>
      </c>
      <c r="AFC1">
        <v>12.039591478758901</v>
      </c>
      <c r="AFD1">
        <v>12.031971484171301</v>
      </c>
      <c r="AFE1">
        <v>12.031971484171301</v>
      </c>
      <c r="AFF1">
        <v>12.024351489583699</v>
      </c>
      <c r="AFG1">
        <v>12.016731494996099</v>
      </c>
      <c r="AFH1">
        <v>12.0091115004084</v>
      </c>
      <c r="AFI1">
        <v>12.0091115004084</v>
      </c>
      <c r="AFJ1">
        <v>12.0014915056476</v>
      </c>
      <c r="AFK1">
        <v>11.993871511059901</v>
      </c>
      <c r="AFL1">
        <v>11.986251516472301</v>
      </c>
      <c r="AFM1">
        <v>11.986251516472301</v>
      </c>
      <c r="AFN1">
        <v>11.986251516472301</v>
      </c>
      <c r="AFO1">
        <v>11.978631521884701</v>
      </c>
      <c r="AFP1">
        <v>11.978631521884701</v>
      </c>
      <c r="AFQ1">
        <v>11.978631521884701</v>
      </c>
      <c r="AFR1">
        <v>11.971011527297099</v>
      </c>
      <c r="AFS1">
        <v>11.971011527297099</v>
      </c>
      <c r="AFT1">
        <v>11.963391532709499</v>
      </c>
      <c r="AFU1">
        <v>11.963391532709499</v>
      </c>
      <c r="AFV1">
        <v>11.9557715381218</v>
      </c>
      <c r="AFW1">
        <v>11.9557715381218</v>
      </c>
      <c r="AFX1">
        <v>11.9557715381218</v>
      </c>
      <c r="AFY1">
        <v>11.9481515435342</v>
      </c>
      <c r="AFZ1">
        <v>11.9481515435342</v>
      </c>
      <c r="AGA1">
        <v>11.9481515435342</v>
      </c>
      <c r="AGB1">
        <v>11.9481515435342</v>
      </c>
      <c r="AGC1">
        <v>11.9405315489466</v>
      </c>
      <c r="AGD1">
        <v>11.9405315489466</v>
      </c>
      <c r="AGE1">
        <v>11.9405315489466</v>
      </c>
      <c r="AGF1">
        <v>11.9405315489466</v>
      </c>
      <c r="AGG1">
        <v>11.932911554185701</v>
      </c>
      <c r="AGH1">
        <v>11.925291559598101</v>
      </c>
      <c r="AGI1">
        <v>11.925291559598101</v>
      </c>
      <c r="AGJ1">
        <v>11.917671565010499</v>
      </c>
      <c r="AGK1">
        <v>11.910051570422899</v>
      </c>
      <c r="AGL1">
        <v>11.910051570422899</v>
      </c>
      <c r="AGM1">
        <v>11.9024315758352</v>
      </c>
      <c r="AGN1">
        <v>11.8948115812476</v>
      </c>
      <c r="AGO1">
        <v>11.8948115812476</v>
      </c>
      <c r="AGP1">
        <v>11.88719158666</v>
      </c>
      <c r="AGQ1">
        <v>11.8795715920724</v>
      </c>
      <c r="AGR1">
        <v>11.8719515974848</v>
      </c>
      <c r="AGS1">
        <v>11.864331602723899</v>
      </c>
      <c r="AGT1">
        <v>11.856711608136299</v>
      </c>
      <c r="AGU1">
        <v>11.856711608136299</v>
      </c>
      <c r="AGV1">
        <v>11.8490916135486</v>
      </c>
      <c r="AGW1">
        <v>11.841471618961</v>
      </c>
      <c r="AGX1">
        <v>11.8338516243734</v>
      </c>
      <c r="AGY1">
        <v>11.8262316297858</v>
      </c>
      <c r="AGZ1">
        <v>11.8186116351982</v>
      </c>
      <c r="AHA1">
        <v>11.810991640610499</v>
      </c>
      <c r="AHB1">
        <v>11.803371646022899</v>
      </c>
      <c r="AHC1">
        <v>11.795751651262099</v>
      </c>
      <c r="AHD1">
        <v>11.7881316566744</v>
      </c>
      <c r="AHE1">
        <v>11.7805116620868</v>
      </c>
      <c r="AHF1">
        <v>11.7728916674992</v>
      </c>
      <c r="AHG1">
        <v>11.7728916674992</v>
      </c>
      <c r="AHH1">
        <v>11.7652716729116</v>
      </c>
      <c r="AHI1">
        <v>11.757651678324001</v>
      </c>
      <c r="AHJ1">
        <v>11.750031683736299</v>
      </c>
      <c r="AHK1">
        <v>11.750031683736299</v>
      </c>
      <c r="AHL1">
        <v>11.7424116891487</v>
      </c>
      <c r="AHM1">
        <v>11.7347916945611</v>
      </c>
      <c r="AHN1">
        <v>11.7347916945611</v>
      </c>
      <c r="AHO1">
        <v>11.7271716998002</v>
      </c>
      <c r="AHP1">
        <v>11.7271716998002</v>
      </c>
      <c r="AHQ1">
        <v>11.7271716998002</v>
      </c>
      <c r="AHR1">
        <v>11.7271716998002</v>
      </c>
      <c r="AHS1">
        <v>11.7271716998002</v>
      </c>
      <c r="AHT1">
        <v>11.7195517052126</v>
      </c>
      <c r="AHU1">
        <v>11.7195517052126</v>
      </c>
      <c r="AHV1">
        <v>11.7195517052126</v>
      </c>
      <c r="AHW1">
        <v>11.711931710625</v>
      </c>
      <c r="AHX1">
        <v>11.711931710625</v>
      </c>
      <c r="AHY1">
        <v>11.704311716037401</v>
      </c>
      <c r="AHZ1">
        <v>11.704311716037401</v>
      </c>
      <c r="AIA1">
        <v>11.704311716037401</v>
      </c>
      <c r="AIB1">
        <v>11.704311716037401</v>
      </c>
      <c r="AIC1">
        <v>11.704311716037401</v>
      </c>
      <c r="AID1">
        <v>11.704311716037401</v>
      </c>
      <c r="AIE1">
        <v>11.704311716037401</v>
      </c>
      <c r="AIF1">
        <v>11.704311716037401</v>
      </c>
      <c r="AIG1">
        <v>11.704311716037401</v>
      </c>
      <c r="AIH1">
        <v>11.704311716037401</v>
      </c>
      <c r="AII1">
        <v>11.704311716037401</v>
      </c>
      <c r="AIJ1">
        <v>11.704311716037401</v>
      </c>
      <c r="AIK1">
        <v>11.704311716037401</v>
      </c>
      <c r="AIL1">
        <v>11.704311716037401</v>
      </c>
      <c r="AIM1">
        <v>11.711931710625</v>
      </c>
      <c r="AIN1">
        <v>11.7195517052126</v>
      </c>
      <c r="AIO1">
        <v>11.7271716998002</v>
      </c>
      <c r="AIP1">
        <v>11.7347916945611</v>
      </c>
      <c r="AIQ1">
        <v>11.7424116891487</v>
      </c>
      <c r="AIR1">
        <v>11.750031683736299</v>
      </c>
      <c r="AIS1">
        <v>11.750031683736299</v>
      </c>
      <c r="AIT1">
        <v>11.757651678324001</v>
      </c>
      <c r="AIU1">
        <v>11.757651678324001</v>
      </c>
      <c r="AIV1">
        <v>11.7652716729116</v>
      </c>
      <c r="AIW1">
        <v>11.7652716729116</v>
      </c>
      <c r="AIX1">
        <v>11.7728916674992</v>
      </c>
      <c r="AIY1">
        <v>11.7728916674992</v>
      </c>
      <c r="AIZ1">
        <v>11.7805116620868</v>
      </c>
      <c r="AJA1">
        <v>11.7881316566744</v>
      </c>
      <c r="AJB1">
        <v>11.795751651262099</v>
      </c>
      <c r="AJC1">
        <v>11.810991640610499</v>
      </c>
      <c r="AJD1">
        <v>11.8186116351982</v>
      </c>
      <c r="AJE1">
        <v>11.8262316297858</v>
      </c>
      <c r="AJF1">
        <v>11.8338516243734</v>
      </c>
      <c r="AJG1">
        <v>11.841471618961</v>
      </c>
      <c r="AJH1">
        <v>11.8490916135486</v>
      </c>
      <c r="AJI1">
        <v>11.856711608136299</v>
      </c>
      <c r="AJJ1">
        <v>11.856711608136299</v>
      </c>
      <c r="AJK1">
        <v>11.864331602723899</v>
      </c>
      <c r="AJL1">
        <v>11.8719515974848</v>
      </c>
      <c r="AJM1">
        <v>11.8719515974848</v>
      </c>
      <c r="AJN1">
        <v>11.8795715920724</v>
      </c>
      <c r="AJO1">
        <v>11.88719158666</v>
      </c>
      <c r="AJP1">
        <v>11.88719158666</v>
      </c>
      <c r="AJQ1">
        <v>11.8948115812476</v>
      </c>
      <c r="AJR1">
        <v>11.8948115812476</v>
      </c>
      <c r="AJS1">
        <v>11.9024315758352</v>
      </c>
      <c r="AJT1">
        <v>11.9024315758352</v>
      </c>
      <c r="AJU1">
        <v>11.9024315758352</v>
      </c>
      <c r="AJV1">
        <v>11.910051570422899</v>
      </c>
      <c r="AJW1">
        <v>11.910051570422899</v>
      </c>
      <c r="AJX1">
        <v>11.917671565010499</v>
      </c>
      <c r="AJY1">
        <v>11.917671565010499</v>
      </c>
      <c r="AJZ1">
        <v>11.925291559598101</v>
      </c>
      <c r="AKA1">
        <v>11.925291559598101</v>
      </c>
      <c r="AKB1">
        <v>11.925291559598101</v>
      </c>
      <c r="AKC1">
        <v>11.932911554185701</v>
      </c>
      <c r="AKD1">
        <v>11.925291559598101</v>
      </c>
      <c r="AKE1">
        <v>11.925291559598101</v>
      </c>
      <c r="AKF1">
        <v>11.932911554185701</v>
      </c>
      <c r="AKG1">
        <v>11.932911554185701</v>
      </c>
      <c r="AKH1">
        <v>11.932911554185701</v>
      </c>
      <c r="AKI1">
        <v>11.9405315489466</v>
      </c>
      <c r="AKJ1">
        <v>11.9405315489466</v>
      </c>
      <c r="AKK1">
        <v>11.9405315489466</v>
      </c>
      <c r="AKL1">
        <v>11.9405315489466</v>
      </c>
      <c r="AKM1">
        <v>11.9481515435342</v>
      </c>
      <c r="AKN1">
        <v>11.9481515435342</v>
      </c>
      <c r="AKO1">
        <v>11.9481515435342</v>
      </c>
      <c r="AKP1">
        <v>11.9557715381218</v>
      </c>
      <c r="AKQ1">
        <v>11.9557715381218</v>
      </c>
      <c r="AKR1">
        <v>11.963391532709499</v>
      </c>
      <c r="AKS1">
        <v>11.963391532709499</v>
      </c>
      <c r="AKT1">
        <v>11.971011527297099</v>
      </c>
      <c r="AKU1">
        <v>11.978631521884701</v>
      </c>
      <c r="AKV1">
        <v>11.993871511059901</v>
      </c>
      <c r="AKW1">
        <v>12.0091115004084</v>
      </c>
      <c r="AKX1">
        <v>12.016731494996099</v>
      </c>
      <c r="AKY1">
        <v>12.024351489583699</v>
      </c>
      <c r="AKZ1">
        <v>12.039591478758901</v>
      </c>
      <c r="ALA1">
        <v>12.039591478758901</v>
      </c>
      <c r="ALB1">
        <v>12.047211473346501</v>
      </c>
      <c r="ALC1">
        <v>12.0548314679341</v>
      </c>
      <c r="ALD1">
        <v>12.0548314679341</v>
      </c>
      <c r="ALE1">
        <v>12.0624514625218</v>
      </c>
      <c r="ALF1">
        <v>12.0624514625218</v>
      </c>
      <c r="ALG1">
        <v>12.0624514625218</v>
      </c>
      <c r="ALH1">
        <v>12.0624514625218</v>
      </c>
      <c r="ALI1">
        <v>12.0624514625218</v>
      </c>
      <c r="ALJ1">
        <v>12.0548314679341</v>
      </c>
      <c r="ALK1">
        <v>12.047211473346501</v>
      </c>
      <c r="ALL1">
        <v>12.047211473346501</v>
      </c>
      <c r="ALM1">
        <v>12.047211473346501</v>
      </c>
      <c r="ALN1">
        <v>12.047211473346501</v>
      </c>
      <c r="ALO1">
        <v>12.0548314679341</v>
      </c>
      <c r="ALP1">
        <v>12.0624514625218</v>
      </c>
      <c r="ALQ1">
        <v>12.0624514625218</v>
      </c>
      <c r="ALR1">
        <v>12.0700714571094</v>
      </c>
      <c r="ALS1">
        <v>12.077691451870299</v>
      </c>
      <c r="ALT1">
        <v>12.077691451870299</v>
      </c>
      <c r="ALU1">
        <v>12.085311446457901</v>
      </c>
      <c r="ALV1">
        <v>12.085311446457901</v>
      </c>
      <c r="ALW1">
        <v>12.092931441045501</v>
      </c>
      <c r="ALX1">
        <v>12.100551435633101</v>
      </c>
      <c r="ALY1">
        <v>12.1081714302207</v>
      </c>
      <c r="ALZ1">
        <v>12.1081714302207</v>
      </c>
      <c r="AMA1">
        <v>12.1081714302207</v>
      </c>
      <c r="AMB1">
        <v>12.1081714302207</v>
      </c>
      <c r="AMC1">
        <v>12.1157914248084</v>
      </c>
      <c r="AMD1">
        <v>12.1157914248084</v>
      </c>
      <c r="AME1">
        <v>12.123411419396</v>
      </c>
      <c r="AMF1">
        <v>12.123411419396</v>
      </c>
      <c r="AMG1">
        <v>12.1310314139836</v>
      </c>
      <c r="AMH1">
        <v>12.1310314139836</v>
      </c>
      <c r="AMI1">
        <v>12.138651408571199</v>
      </c>
      <c r="AMJ1">
        <v>12.138651408571199</v>
      </c>
      <c r="AMK1">
        <v>12.138651408571199</v>
      </c>
      <c r="AML1">
        <v>12.146271403332101</v>
      </c>
      <c r="AMM1">
        <v>12.146271403332101</v>
      </c>
      <c r="AMN1">
        <v>12.153891397919701</v>
      </c>
      <c r="AMO1">
        <v>12.153891397919701</v>
      </c>
      <c r="AMP1">
        <v>12.153891397919701</v>
      </c>
      <c r="AMQ1">
        <v>12.153891397919701</v>
      </c>
      <c r="AMR1">
        <v>12.153891397919701</v>
      </c>
      <c r="AMS1">
        <v>12.1615113925073</v>
      </c>
      <c r="AMT1">
        <v>12.1615113925073</v>
      </c>
      <c r="AMU1">
        <v>12.1615113925073</v>
      </c>
      <c r="AMV1">
        <v>12.1615113925073</v>
      </c>
      <c r="AMW1">
        <v>12.1615113925073</v>
      </c>
      <c r="AMX1">
        <v>12.1615113925073</v>
      </c>
      <c r="AMY1">
        <v>12.1615113925073</v>
      </c>
      <c r="AMZ1">
        <v>12.1615113925073</v>
      </c>
      <c r="ANA1">
        <v>12.1615113925073</v>
      </c>
      <c r="ANB1">
        <v>12.1615113925073</v>
      </c>
      <c r="ANC1">
        <v>12.153891397919701</v>
      </c>
      <c r="AND1">
        <v>12.153891397919701</v>
      </c>
      <c r="ANE1">
        <v>12.153891397919701</v>
      </c>
      <c r="ANF1">
        <v>12.146271403332101</v>
      </c>
      <c r="ANG1">
        <v>12.146271403332101</v>
      </c>
      <c r="ANH1">
        <v>12.146271403332101</v>
      </c>
      <c r="ANI1">
        <v>12.146271403332101</v>
      </c>
      <c r="ANJ1">
        <v>12.138651408571199</v>
      </c>
      <c r="ANK1">
        <v>12.138651408571199</v>
      </c>
      <c r="ANL1">
        <v>12.138651408571199</v>
      </c>
      <c r="ANM1">
        <v>12.138651408571199</v>
      </c>
      <c r="ANN1">
        <v>12.1310314139836</v>
      </c>
      <c r="ANO1">
        <v>12.1310314139836</v>
      </c>
      <c r="ANP1">
        <v>12.1310314139836</v>
      </c>
      <c r="ANQ1">
        <v>12.1310314139836</v>
      </c>
      <c r="ANR1">
        <v>12.1310314139836</v>
      </c>
      <c r="ANS1">
        <v>12.1310314139836</v>
      </c>
      <c r="ANT1">
        <v>12.1310314139836</v>
      </c>
      <c r="ANU1">
        <v>12.1310314139836</v>
      </c>
      <c r="ANV1">
        <v>12.1310314139836</v>
      </c>
      <c r="ANW1">
        <v>12.1310314139836</v>
      </c>
      <c r="ANX1">
        <v>12.123411419396</v>
      </c>
      <c r="ANY1">
        <v>12.1310314139836</v>
      </c>
      <c r="ANZ1">
        <v>12.1310314139836</v>
      </c>
      <c r="AOA1">
        <v>12.1310314139836</v>
      </c>
      <c r="AOB1">
        <v>12.123411419396</v>
      </c>
      <c r="AOC1">
        <v>12.123411419396</v>
      </c>
      <c r="AOD1">
        <v>12.123411419396</v>
      </c>
      <c r="AOE1">
        <v>12.123411419396</v>
      </c>
      <c r="AOF1">
        <v>12.123411419396</v>
      </c>
      <c r="AOG1">
        <v>12.123411419396</v>
      </c>
      <c r="AOH1">
        <v>12.1157914248084</v>
      </c>
      <c r="AOI1">
        <v>12.1157914248084</v>
      </c>
      <c r="AOJ1">
        <v>12.1157914248084</v>
      </c>
      <c r="AOK1">
        <v>12.1081714302207</v>
      </c>
      <c r="AOL1">
        <v>12.1081714302207</v>
      </c>
      <c r="AOM1">
        <v>12.1081714302207</v>
      </c>
      <c r="AON1">
        <v>12.100551435633101</v>
      </c>
      <c r="AOO1">
        <v>12.100551435633101</v>
      </c>
      <c r="AOP1">
        <v>12.092931441045501</v>
      </c>
      <c r="AOQ1">
        <v>12.092931441045501</v>
      </c>
      <c r="AOR1">
        <v>12.085311446457901</v>
      </c>
      <c r="AOS1">
        <v>12.085311446457901</v>
      </c>
      <c r="AOT1">
        <v>12.085311446457901</v>
      </c>
      <c r="AOU1">
        <v>12.085311446457901</v>
      </c>
      <c r="AOV1">
        <v>12.085311446457901</v>
      </c>
      <c r="AOW1">
        <v>12.077691451870299</v>
      </c>
      <c r="AOX1">
        <v>12.077691451870299</v>
      </c>
      <c r="AOY1">
        <v>12.077691451870299</v>
      </c>
      <c r="AOZ1">
        <v>12.077691451870299</v>
      </c>
      <c r="APA1">
        <v>12.077691451870299</v>
      </c>
      <c r="APB1">
        <v>12.077691451870299</v>
      </c>
      <c r="APC1">
        <v>12.0700714571094</v>
      </c>
      <c r="APD1">
        <v>12.0700714571094</v>
      </c>
      <c r="APE1">
        <v>12.0700714571094</v>
      </c>
      <c r="APF1">
        <v>12.0700714571094</v>
      </c>
      <c r="APG1">
        <v>12.0624514625218</v>
      </c>
      <c r="APH1">
        <v>12.0624514625218</v>
      </c>
      <c r="API1">
        <v>12.0624514625218</v>
      </c>
      <c r="APJ1">
        <v>12.0624514625218</v>
      </c>
      <c r="APK1">
        <v>12.0548314679341</v>
      </c>
      <c r="APL1">
        <v>12.0548314679341</v>
      </c>
      <c r="APM1">
        <v>12.0548314679341</v>
      </c>
      <c r="APN1">
        <v>12.0548314679341</v>
      </c>
      <c r="APO1">
        <v>12.0548314679341</v>
      </c>
      <c r="APP1">
        <v>12.0548314679341</v>
      </c>
      <c r="APQ1">
        <v>12.0624514625218</v>
      </c>
      <c r="APR1">
        <v>12.0624514625218</v>
      </c>
      <c r="APS1">
        <v>12.0624514625218</v>
      </c>
      <c r="APT1">
        <v>12.0624514625218</v>
      </c>
      <c r="APU1">
        <v>12.0624514625218</v>
      </c>
      <c r="APV1">
        <v>12.0624514625218</v>
      </c>
      <c r="APW1">
        <v>12.0624514625218</v>
      </c>
      <c r="APX1">
        <v>12.0624514625218</v>
      </c>
      <c r="APY1">
        <v>12.0624514625218</v>
      </c>
      <c r="APZ1">
        <v>12.0624514625218</v>
      </c>
      <c r="AQA1">
        <v>12.0624514625218</v>
      </c>
      <c r="AQB1">
        <v>12.0624514625218</v>
      </c>
      <c r="AQC1">
        <v>12.0624514625218</v>
      </c>
      <c r="AQD1">
        <v>12.0624514625218</v>
      </c>
      <c r="AQE1">
        <v>12.0548314679341</v>
      </c>
      <c r="AQF1">
        <v>12.0548314679341</v>
      </c>
      <c r="AQG1">
        <v>12.047211473346501</v>
      </c>
      <c r="AQH1">
        <v>12.039591478758901</v>
      </c>
      <c r="AQI1">
        <v>12.039591478758901</v>
      </c>
      <c r="AQJ1">
        <v>12.039591478758901</v>
      </c>
      <c r="AQK1">
        <v>12.031971484171301</v>
      </c>
      <c r="AQL1">
        <v>12.031971484171301</v>
      </c>
      <c r="AQM1">
        <v>12.031971484171301</v>
      </c>
      <c r="AQN1">
        <v>12.024351489583699</v>
      </c>
      <c r="AQO1">
        <v>12.024351489583699</v>
      </c>
      <c r="AQP1">
        <v>12.016731494996099</v>
      </c>
      <c r="AQQ1">
        <v>12.016731494996099</v>
      </c>
      <c r="AQR1">
        <v>12.0091115004084</v>
      </c>
      <c r="AQS1">
        <v>12.0014915056476</v>
      </c>
      <c r="AQT1">
        <v>12.0014915056476</v>
      </c>
      <c r="AQU1">
        <v>11.993871511059901</v>
      </c>
      <c r="AQV1">
        <v>11.993871511059901</v>
      </c>
      <c r="AQW1">
        <v>11.993871511059901</v>
      </c>
      <c r="AQX1">
        <v>11.993871511059901</v>
      </c>
      <c r="AQY1">
        <v>11.993871511059901</v>
      </c>
      <c r="AQZ1">
        <v>11.986251516472301</v>
      </c>
      <c r="ARA1">
        <v>11.978631521884701</v>
      </c>
      <c r="ARB1">
        <v>11.971011527297099</v>
      </c>
      <c r="ARC1">
        <v>11.963391532709499</v>
      </c>
      <c r="ARD1">
        <v>11.9557715381218</v>
      </c>
      <c r="ARE1">
        <v>11.9481515435342</v>
      </c>
      <c r="ARF1">
        <v>11.9405315489466</v>
      </c>
      <c r="ARG1">
        <v>11.932911554185701</v>
      </c>
      <c r="ARH1">
        <v>11.925291559598101</v>
      </c>
      <c r="ARI1">
        <v>11.925291559598101</v>
      </c>
      <c r="ARJ1">
        <v>11.917671565010499</v>
      </c>
      <c r="ARK1">
        <v>11.910051570422899</v>
      </c>
      <c r="ARL1">
        <v>11.9024315758352</v>
      </c>
      <c r="ARM1">
        <v>11.9024315758352</v>
      </c>
      <c r="ARN1">
        <v>11.8948115812476</v>
      </c>
      <c r="ARO1">
        <v>11.8948115812476</v>
      </c>
      <c r="ARP1">
        <v>11.88719158666</v>
      </c>
      <c r="ARQ1">
        <v>11.8795715920724</v>
      </c>
      <c r="ARR1">
        <v>11.8719515974848</v>
      </c>
      <c r="ARS1">
        <v>11.8719515974848</v>
      </c>
      <c r="ART1">
        <v>11.864331602723899</v>
      </c>
      <c r="ARU1">
        <v>11.856711608136299</v>
      </c>
      <c r="ARV1">
        <v>11.8490916135486</v>
      </c>
      <c r="ARW1">
        <v>11.841471618961</v>
      </c>
      <c r="ARX1">
        <v>11.8338516243734</v>
      </c>
      <c r="ARY1">
        <v>11.8338516243734</v>
      </c>
      <c r="ARZ1">
        <v>11.8262316297858</v>
      </c>
      <c r="ASA1">
        <v>11.810991640610499</v>
      </c>
      <c r="ASB1">
        <v>11.803371646022899</v>
      </c>
      <c r="ASC1">
        <v>11.795751651262099</v>
      </c>
      <c r="ASD1">
        <v>11.7881316566744</v>
      </c>
      <c r="ASE1">
        <v>11.7805116620868</v>
      </c>
      <c r="ASF1">
        <v>11.7652716729116</v>
      </c>
      <c r="ASG1">
        <v>11.757651678324001</v>
      </c>
      <c r="ASH1">
        <v>11.750031683736299</v>
      </c>
      <c r="ASI1">
        <v>11.7424116891487</v>
      </c>
      <c r="ASJ1">
        <v>11.7271716998002</v>
      </c>
      <c r="ASK1">
        <v>11.7195517052126</v>
      </c>
      <c r="ASL1">
        <v>11.711931710625</v>
      </c>
      <c r="ASM1">
        <v>11.704311716037401</v>
      </c>
      <c r="ASN1">
        <v>11.696691721449699</v>
      </c>
      <c r="ASO1">
        <v>11.696691721449699</v>
      </c>
      <c r="ASP1">
        <v>11.6890717268621</v>
      </c>
      <c r="ASQ1">
        <v>11.6890717268621</v>
      </c>
      <c r="ASR1">
        <v>11.6890717268621</v>
      </c>
      <c r="ASS1">
        <v>11.6814517322745</v>
      </c>
      <c r="AST1">
        <v>11.6814517322745</v>
      </c>
      <c r="ASU1">
        <v>11.6814517322745</v>
      </c>
      <c r="ASV1">
        <v>11.6814517322745</v>
      </c>
      <c r="ASW1">
        <v>11.6738317376869</v>
      </c>
      <c r="ASX1">
        <v>11.6738317376869</v>
      </c>
      <c r="ASY1">
        <v>11.6738317376869</v>
      </c>
      <c r="ASZ1">
        <v>11.6662117430993</v>
      </c>
      <c r="ATA1">
        <v>11.6662117430993</v>
      </c>
      <c r="ATB1">
        <v>11.6662117430993</v>
      </c>
      <c r="ATC1">
        <v>11.6662117430993</v>
      </c>
      <c r="ATD1">
        <v>11.658591748338401</v>
      </c>
      <c r="ATE1">
        <v>11.658591748338401</v>
      </c>
      <c r="ATF1">
        <v>11.658591748338401</v>
      </c>
      <c r="ATG1">
        <v>11.650971753750801</v>
      </c>
      <c r="ATH1">
        <v>11.650971753750801</v>
      </c>
      <c r="ATI1">
        <v>11.6433517591631</v>
      </c>
      <c r="ATJ1">
        <v>11.6433517591631</v>
      </c>
      <c r="ATK1">
        <v>11.6433517591631</v>
      </c>
      <c r="ATL1">
        <v>11.6357317645755</v>
      </c>
      <c r="ATM1">
        <v>11.6281117699879</v>
      </c>
      <c r="ATN1">
        <v>11.6281117699879</v>
      </c>
      <c r="ATO1">
        <v>11.6204917754003</v>
      </c>
      <c r="ATP1">
        <v>11.605251786225001</v>
      </c>
      <c r="ATQ1">
        <v>11.597631791637401</v>
      </c>
      <c r="ATR1">
        <v>11.590011796876601</v>
      </c>
      <c r="ATS1">
        <v>11.5823918022889</v>
      </c>
      <c r="ATT1">
        <v>11.5747718077013</v>
      </c>
      <c r="ATU1">
        <v>11.5671518131137</v>
      </c>
      <c r="ATV1">
        <v>11.5595318185261</v>
      </c>
      <c r="ATW1">
        <v>11.544291829350801</v>
      </c>
      <c r="ATX1">
        <v>11.529051840175599</v>
      </c>
      <c r="ATY1">
        <v>11.5138118508271</v>
      </c>
      <c r="ATZ1">
        <v>11.5061918562395</v>
      </c>
      <c r="AUA1">
        <v>11.4985718616519</v>
      </c>
      <c r="AUB1">
        <v>11.490951867064201</v>
      </c>
      <c r="AUC1">
        <v>11.483331872476599</v>
      </c>
      <c r="AUD1">
        <v>11.475711877888999</v>
      </c>
      <c r="AUE1">
        <v>11.468091883301399</v>
      </c>
      <c r="AUF1">
        <v>11.4604718887138</v>
      </c>
      <c r="AUG1">
        <v>11.4528518939529</v>
      </c>
      <c r="AUH1">
        <v>11.437611904777601</v>
      </c>
      <c r="AUI1">
        <v>11.422371915602399</v>
      </c>
      <c r="AUJ1">
        <v>11.414751921014799</v>
      </c>
      <c r="AUK1">
        <v>11.3918919372519</v>
      </c>
      <c r="AUL1">
        <v>11.3842719424911</v>
      </c>
      <c r="AUM1">
        <v>11.376651947903399</v>
      </c>
      <c r="AUN1">
        <v>11.369031953315799</v>
      </c>
      <c r="AUO1">
        <v>11.361411958728199</v>
      </c>
      <c r="AUP1">
        <v>11.3537919641406</v>
      </c>
      <c r="AUQ1">
        <v>11.3537919641406</v>
      </c>
      <c r="AUR1">
        <v>11.346171969553</v>
      </c>
      <c r="AUS1">
        <v>11.346171969553</v>
      </c>
      <c r="AUT1">
        <v>11.346171969553</v>
      </c>
      <c r="AUU1">
        <v>11.346171969553</v>
      </c>
      <c r="AUV1">
        <v>11.346171969553</v>
      </c>
      <c r="AUW1">
        <v>11.346171969553</v>
      </c>
      <c r="AUX1">
        <v>11.346171969553</v>
      </c>
      <c r="AUY1">
        <v>11.3385519749653</v>
      </c>
      <c r="AUZ1">
        <v>11.3385519749653</v>
      </c>
      <c r="AVA1">
        <v>11.3309319803777</v>
      </c>
      <c r="AVB1">
        <v>11.3309319803777</v>
      </c>
      <c r="AVC1">
        <v>11.323311985790101</v>
      </c>
      <c r="AVD1">
        <v>11.323311985790101</v>
      </c>
      <c r="AVE1">
        <v>11.323311985790101</v>
      </c>
      <c r="AVF1">
        <v>11.315691991029199</v>
      </c>
      <c r="AVG1">
        <v>11.315691991029199</v>
      </c>
      <c r="AVH1">
        <v>11.315691991029199</v>
      </c>
      <c r="AVI1">
        <v>11.308071996441599</v>
      </c>
      <c r="AVJ1">
        <v>11.308071996441599</v>
      </c>
      <c r="AVK1">
        <v>11.300452001854</v>
      </c>
      <c r="AVL1">
        <v>11.300452001854</v>
      </c>
      <c r="AVM1">
        <v>11.2928320072664</v>
      </c>
      <c r="AVN1">
        <v>11.2852120126787</v>
      </c>
      <c r="AVO1">
        <v>11.2775920180911</v>
      </c>
      <c r="AVP1">
        <v>11.269972023503501</v>
      </c>
      <c r="AVQ1">
        <v>11.262352028915901</v>
      </c>
      <c r="AVR1">
        <v>11.2471120395674</v>
      </c>
      <c r="AVS1">
        <v>11.2318720503921</v>
      </c>
      <c r="AVT1">
        <v>11.216632061216901</v>
      </c>
      <c r="AVU1">
        <v>11.201392072041701</v>
      </c>
      <c r="AVV1">
        <v>11.1861520828664</v>
      </c>
      <c r="AVW1">
        <v>11.1785320881056</v>
      </c>
      <c r="AVX1">
        <v>11.1709120935179</v>
      </c>
      <c r="AVY1">
        <v>11.163292098930301</v>
      </c>
      <c r="AVZ1">
        <v>11.155672104342701</v>
      </c>
      <c r="AWA1">
        <v>11.148052109755101</v>
      </c>
      <c r="AWB1">
        <v>11.148052109755101</v>
      </c>
      <c r="AWC1">
        <v>11.140432115167499</v>
      </c>
      <c r="AWD1">
        <v>11.140432115167499</v>
      </c>
      <c r="AWE1">
        <v>11.1328121205798</v>
      </c>
      <c r="AWF1">
        <v>11.1251921259922</v>
      </c>
      <c r="AWG1">
        <v>11.1175721314046</v>
      </c>
      <c r="AWH1">
        <v>11.109952136643701</v>
      </c>
      <c r="AWI1">
        <v>11.102332142056101</v>
      </c>
      <c r="AWJ1">
        <v>11.102332142056101</v>
      </c>
      <c r="AWK1">
        <v>11.094712147468501</v>
      </c>
      <c r="AWL1">
        <v>11.087092152880899</v>
      </c>
      <c r="AWM1">
        <v>11.0794721582932</v>
      </c>
      <c r="AWN1">
        <v>11.0794721582932</v>
      </c>
      <c r="AWO1">
        <v>11.0718521637056</v>
      </c>
      <c r="AWP1">
        <v>11.0718521637056</v>
      </c>
      <c r="AWQ1">
        <v>11.064232169118</v>
      </c>
      <c r="AWR1">
        <v>11.064232169118</v>
      </c>
      <c r="AWS1">
        <v>11.064232169118</v>
      </c>
      <c r="AWT1">
        <v>11.0566121745304</v>
      </c>
      <c r="AWU1">
        <v>11.0566121745304</v>
      </c>
      <c r="AWV1">
        <v>11.0566121745304</v>
      </c>
      <c r="AWW1">
        <v>11.0566121745304</v>
      </c>
      <c r="AWX1">
        <v>11.0489921799428</v>
      </c>
      <c r="AWY1">
        <v>11.0489921799428</v>
      </c>
      <c r="AWZ1">
        <v>11.0489921799428</v>
      </c>
      <c r="AXA1">
        <v>11.0489921799428</v>
      </c>
      <c r="AXB1">
        <v>11.0489921799428</v>
      </c>
      <c r="AXC1">
        <v>11.0489921799428</v>
      </c>
      <c r="AXD1">
        <v>11.0489921799428</v>
      </c>
      <c r="AXE1">
        <v>11.0489921799428</v>
      </c>
      <c r="AXF1">
        <v>11.0489921799428</v>
      </c>
      <c r="AXG1">
        <v>11.0566121745304</v>
      </c>
      <c r="AXH1">
        <v>11.0566121745304</v>
      </c>
      <c r="AXI1">
        <v>11.0566121745304</v>
      </c>
      <c r="AXJ1">
        <v>11.0566121745304</v>
      </c>
      <c r="AXK1">
        <v>11.0566121745304</v>
      </c>
      <c r="AXL1">
        <v>11.064232169118</v>
      </c>
      <c r="AXM1">
        <v>11.0566121745304</v>
      </c>
      <c r="AXN1">
        <v>11.0566121745304</v>
      </c>
      <c r="AXO1">
        <v>11.0566121745304</v>
      </c>
      <c r="AXP1">
        <v>11.0566121745304</v>
      </c>
      <c r="AXQ1">
        <v>11.0566121745304</v>
      </c>
      <c r="AXR1">
        <v>11.0566121745304</v>
      </c>
      <c r="AXS1">
        <v>11.0566121745304</v>
      </c>
      <c r="AXT1">
        <v>11.0566121745304</v>
      </c>
      <c r="AXU1">
        <v>11.064232169118</v>
      </c>
      <c r="AXV1">
        <v>11.064232169118</v>
      </c>
      <c r="AXW1">
        <v>11.064232169118</v>
      </c>
      <c r="AXX1">
        <v>11.064232169118</v>
      </c>
      <c r="AXY1">
        <v>11.0718521637056</v>
      </c>
      <c r="AXZ1">
        <v>11.0718521637056</v>
      </c>
      <c r="AYA1">
        <v>11.0794721582932</v>
      </c>
      <c r="AYB1">
        <v>11.0794721582932</v>
      </c>
      <c r="AYC1">
        <v>11.087092152880899</v>
      </c>
      <c r="AYD1">
        <v>11.087092152880899</v>
      </c>
      <c r="AYE1">
        <v>11.094712147468501</v>
      </c>
      <c r="AYF1">
        <v>11.102332142056101</v>
      </c>
      <c r="AYG1">
        <v>11.109952136643701</v>
      </c>
      <c r="AYH1">
        <v>11.1251921259922</v>
      </c>
      <c r="AYI1">
        <v>11.1328121205798</v>
      </c>
      <c r="AYJ1">
        <v>11.148052109755101</v>
      </c>
      <c r="AYK1">
        <v>11.155672104342701</v>
      </c>
      <c r="AYL1">
        <v>11.163292098930301</v>
      </c>
      <c r="AYM1">
        <v>11.1785320881056</v>
      </c>
      <c r="AYN1">
        <v>11.1861520828664</v>
      </c>
      <c r="AYO1">
        <v>11.201392072041701</v>
      </c>
      <c r="AYP1">
        <v>11.209012066629301</v>
      </c>
      <c r="AYQ1">
        <v>11.2242520558045</v>
      </c>
      <c r="AYR1">
        <v>11.2318720503921</v>
      </c>
      <c r="AYS1">
        <v>11.2394920449798</v>
      </c>
      <c r="AYT1">
        <v>11.2471120395674</v>
      </c>
      <c r="AYU1">
        <v>11.254732034328301</v>
      </c>
      <c r="AYV1">
        <v>11.262352028915901</v>
      </c>
      <c r="AYW1">
        <v>11.269972023503501</v>
      </c>
      <c r="AYX1">
        <v>11.2775920180911</v>
      </c>
      <c r="AYY1">
        <v>11.2775920180911</v>
      </c>
      <c r="AYZ1">
        <v>11.2852120126787</v>
      </c>
      <c r="AZA1">
        <v>11.2852120126787</v>
      </c>
      <c r="AZB1">
        <v>11.2852120126787</v>
      </c>
      <c r="AZC1">
        <v>11.2852120126787</v>
      </c>
      <c r="AZD1">
        <v>11.2928320072664</v>
      </c>
      <c r="AZE1">
        <v>11.2928320072664</v>
      </c>
      <c r="AZF1">
        <v>11.2928320072664</v>
      </c>
      <c r="AZG1">
        <v>11.2928320072664</v>
      </c>
      <c r="AZH1">
        <v>11.2928320072664</v>
      </c>
      <c r="AZI1">
        <v>11.2928320072664</v>
      </c>
      <c r="AZJ1">
        <v>11.2928320072664</v>
      </c>
      <c r="AZK1">
        <v>11.2928320072664</v>
      </c>
      <c r="AZL1">
        <v>11.2928320072664</v>
      </c>
      <c r="AZM1">
        <v>11.2928320072664</v>
      </c>
      <c r="AZN1">
        <v>11.2928320072664</v>
      </c>
      <c r="AZO1">
        <v>11.2928320072664</v>
      </c>
      <c r="AZP1">
        <v>11.2928320072664</v>
      </c>
      <c r="AZQ1">
        <v>11.2928320072664</v>
      </c>
      <c r="AZR1">
        <v>11.2928320072664</v>
      </c>
      <c r="AZS1">
        <v>11.2928320072664</v>
      </c>
      <c r="AZT1">
        <v>11.2928320072664</v>
      </c>
      <c r="AZU1">
        <v>11.2928320072664</v>
      </c>
      <c r="AZV1">
        <v>11.2928320072664</v>
      </c>
      <c r="AZW1">
        <v>11.2852120126787</v>
      </c>
      <c r="AZX1">
        <v>11.2852120126787</v>
      </c>
      <c r="AZY1">
        <v>11.2852120126787</v>
      </c>
      <c r="AZZ1">
        <v>11.2852120126787</v>
      </c>
      <c r="BAA1">
        <v>11.2928320072664</v>
      </c>
      <c r="BAB1">
        <v>11.2928320072664</v>
      </c>
      <c r="BAC1">
        <v>11.300452001854</v>
      </c>
      <c r="BAD1">
        <v>11.308071996441599</v>
      </c>
      <c r="BAE1">
        <v>11.308071996441599</v>
      </c>
      <c r="BAF1">
        <v>11.315691991029199</v>
      </c>
      <c r="BAG1">
        <v>11.315691991029199</v>
      </c>
      <c r="BAH1">
        <v>11.315691991029199</v>
      </c>
      <c r="BAI1">
        <v>11.315691991029199</v>
      </c>
      <c r="BAJ1">
        <v>11.315691991029199</v>
      </c>
      <c r="BAK1">
        <v>11.315691991029199</v>
      </c>
      <c r="BAL1">
        <v>11.315691991029199</v>
      </c>
      <c r="BAM1">
        <v>11.315691991029199</v>
      </c>
      <c r="BAN1">
        <v>11.315691991029199</v>
      </c>
      <c r="BAO1">
        <v>11.315691991029199</v>
      </c>
      <c r="BAP1">
        <v>11.315691991029199</v>
      </c>
      <c r="BAQ1">
        <v>11.315691991029199</v>
      </c>
      <c r="BAR1">
        <v>11.315691991029199</v>
      </c>
      <c r="BAS1">
        <v>11.308071996441599</v>
      </c>
      <c r="BAT1">
        <v>11.308071996441599</v>
      </c>
      <c r="BAU1">
        <v>11.308071996441599</v>
      </c>
      <c r="BAV1">
        <v>11.300452001854</v>
      </c>
      <c r="BAW1">
        <v>11.300452001854</v>
      </c>
      <c r="BAX1">
        <v>11.300452001854</v>
      </c>
      <c r="BAY1">
        <v>11.2928320072664</v>
      </c>
      <c r="BAZ1">
        <v>11.2928320072664</v>
      </c>
      <c r="BBA1">
        <v>11.2928320072664</v>
      </c>
      <c r="BBB1">
        <v>11.2928320072664</v>
      </c>
      <c r="BBC1">
        <v>11.2852120126787</v>
      </c>
      <c r="BBD1">
        <v>11.2852120126787</v>
      </c>
      <c r="BBE1">
        <v>11.2852120126787</v>
      </c>
      <c r="BBF1">
        <v>11.2852120126787</v>
      </c>
      <c r="BBG1">
        <v>11.2852120126787</v>
      </c>
      <c r="BBH1">
        <v>11.2852120126787</v>
      </c>
      <c r="BBI1">
        <v>11.300452001854</v>
      </c>
      <c r="BBJ1">
        <v>11.308071996441599</v>
      </c>
      <c r="BBK1">
        <v>11.323311985790101</v>
      </c>
      <c r="BBL1">
        <v>11.3385519749653</v>
      </c>
      <c r="BBM1">
        <v>11.3537919641406</v>
      </c>
      <c r="BBN1">
        <v>11.361411958728199</v>
      </c>
      <c r="BBO1">
        <v>11.376651947903399</v>
      </c>
      <c r="BBP1">
        <v>11.3918919372519</v>
      </c>
      <c r="BBQ1">
        <v>11.3995119318395</v>
      </c>
      <c r="BBR1">
        <v>11.414751921014799</v>
      </c>
      <c r="BBS1">
        <v>11.429991910189999</v>
      </c>
      <c r="BBT1">
        <v>11.4452318993653</v>
      </c>
      <c r="BBU1">
        <v>11.4528518939529</v>
      </c>
      <c r="BBV1">
        <v>11.468091883301399</v>
      </c>
      <c r="BBW1">
        <v>11.483331872476599</v>
      </c>
      <c r="BBX1">
        <v>11.4985718616519</v>
      </c>
      <c r="BBY1">
        <v>11.5138118508271</v>
      </c>
      <c r="BBZ1">
        <v>11.529051840175599</v>
      </c>
      <c r="BCA1">
        <v>11.544291829350801</v>
      </c>
      <c r="BCB1">
        <v>11.5595318185261</v>
      </c>
      <c r="BCC1">
        <v>11.5823918022889</v>
      </c>
      <c r="BCD1">
        <v>11.597631791637401</v>
      </c>
      <c r="BCE1">
        <v>11.6128717808127</v>
      </c>
      <c r="BCF1">
        <v>11.6281117699879</v>
      </c>
      <c r="BCG1">
        <v>11.6357317645755</v>
      </c>
      <c r="BCH1">
        <v>11.6433517591631</v>
      </c>
      <c r="BCI1">
        <v>11.650971753750801</v>
      </c>
      <c r="BCJ1">
        <v>11.658591748338401</v>
      </c>
      <c r="BCK1">
        <v>11.6662117430993</v>
      </c>
      <c r="BCL1">
        <v>11.6662117430993</v>
      </c>
      <c r="BCM1">
        <v>11.6738317376869</v>
      </c>
      <c r="BCN1">
        <v>11.6738317376869</v>
      </c>
      <c r="BCO1">
        <v>11.6814517322745</v>
      </c>
      <c r="BCP1">
        <v>11.6814517322745</v>
      </c>
      <c r="BCQ1">
        <v>11.6814517322745</v>
      </c>
      <c r="BCR1">
        <v>11.6814517322745</v>
      </c>
      <c r="BCS1">
        <v>11.6814517322745</v>
      </c>
      <c r="BCT1">
        <v>11.6814517322745</v>
      </c>
      <c r="BCU1">
        <v>11.6738317376869</v>
      </c>
      <c r="BCV1">
        <v>11.6738317376869</v>
      </c>
      <c r="BCW1">
        <v>11.6738317376869</v>
      </c>
      <c r="BCX1">
        <v>11.6662117430993</v>
      </c>
      <c r="BCY1">
        <v>11.6662117430993</v>
      </c>
      <c r="BCZ1">
        <v>11.658591748338401</v>
      </c>
      <c r="BDA1">
        <v>11.658591748338401</v>
      </c>
      <c r="BDB1">
        <v>11.658591748338401</v>
      </c>
      <c r="BDC1">
        <v>11.658591748338401</v>
      </c>
      <c r="BDD1">
        <v>11.650971753750801</v>
      </c>
      <c r="BDE1">
        <v>11.650971753750801</v>
      </c>
      <c r="BDF1">
        <v>11.650971753750801</v>
      </c>
      <c r="BDG1">
        <v>11.6433517591631</v>
      </c>
      <c r="BDH1">
        <v>11.6433517591631</v>
      </c>
      <c r="BDI1">
        <v>11.6433517591631</v>
      </c>
      <c r="BDJ1">
        <v>11.6433517591631</v>
      </c>
      <c r="BDK1">
        <v>11.6433517591631</v>
      </c>
      <c r="BDL1">
        <v>11.650971753750801</v>
      </c>
      <c r="BDM1">
        <v>11.650971753750801</v>
      </c>
      <c r="BDN1">
        <v>11.658591748338401</v>
      </c>
      <c r="BDO1">
        <v>11.6738317376869</v>
      </c>
      <c r="BDP1">
        <v>11.6814517322745</v>
      </c>
      <c r="BDQ1">
        <v>11.6890717268621</v>
      </c>
      <c r="BDR1">
        <v>11.696691721449699</v>
      </c>
      <c r="BDS1">
        <v>11.711931710625</v>
      </c>
      <c r="BDT1">
        <v>11.711931710625</v>
      </c>
      <c r="BDU1">
        <v>11.7195517052126</v>
      </c>
      <c r="BDV1">
        <v>11.7271716998002</v>
      </c>
      <c r="BDW1">
        <v>11.7271716998002</v>
      </c>
      <c r="BDX1">
        <v>11.7271716998002</v>
      </c>
      <c r="BDY1">
        <v>11.7271716998002</v>
      </c>
      <c r="BDZ1">
        <v>11.7347916945611</v>
      </c>
      <c r="BEA1">
        <v>11.7347916945611</v>
      </c>
      <c r="BEB1">
        <v>11.7347916945611</v>
      </c>
      <c r="BEC1">
        <v>11.7347916945611</v>
      </c>
      <c r="BED1">
        <v>11.7347916945611</v>
      </c>
      <c r="BEE1">
        <v>11.7271716998002</v>
      </c>
      <c r="BEF1">
        <v>11.7195517052126</v>
      </c>
      <c r="BEG1">
        <v>11.6890717268621</v>
      </c>
      <c r="BEH1">
        <v>11.6662117430993</v>
      </c>
      <c r="BEI1">
        <v>11.6433517591631</v>
      </c>
      <c r="BEJ1">
        <v>11.6281117699879</v>
      </c>
      <c r="BEK1">
        <v>11.590011796876601</v>
      </c>
      <c r="BEL1">
        <v>11.5595318185261</v>
      </c>
      <c r="BEM1">
        <v>11.529051840175599</v>
      </c>
      <c r="BEN1">
        <v>11.4985718616519</v>
      </c>
      <c r="BEO1">
        <v>11.483331872476599</v>
      </c>
      <c r="BEP1">
        <v>11.4528518939529</v>
      </c>
      <c r="BEQ1">
        <v>11.429991910189999</v>
      </c>
      <c r="BER1">
        <v>11.3918919372519</v>
      </c>
      <c r="BES1">
        <v>11.3537919641406</v>
      </c>
      <c r="BET1">
        <v>11.3309319803777</v>
      </c>
      <c r="BEU1">
        <v>11.2928320072664</v>
      </c>
      <c r="BEV1">
        <v>11.262352028915901</v>
      </c>
      <c r="BEW1">
        <v>11.2242520558045</v>
      </c>
      <c r="BEX1">
        <v>11.1785320881056</v>
      </c>
      <c r="BEY1">
        <v>11.1328121205798</v>
      </c>
      <c r="BEZ1">
        <v>11.0794721582932</v>
      </c>
      <c r="BFA1">
        <v>11.033752190594299</v>
      </c>
      <c r="BFB1">
        <v>10.988032223068499</v>
      </c>
      <c r="BFC1">
        <v>10.934692260782001</v>
      </c>
      <c r="BFD1">
        <v>10.8965922876706</v>
      </c>
      <c r="BFE1">
        <v>10.8508723201449</v>
      </c>
      <c r="BFF1">
        <v>10.8127723470335</v>
      </c>
      <c r="BFG1">
        <v>10.7594323847469</v>
      </c>
      <c r="BFH1">
        <v>10.713712417221201</v>
      </c>
      <c r="BFI1">
        <v>10.667992449522201</v>
      </c>
      <c r="BFJ1">
        <v>10.607032492648001</v>
      </c>
      <c r="BFK1">
        <v>10.553692530361401</v>
      </c>
      <c r="BFL1">
        <v>10.5003525682481</v>
      </c>
      <c r="BFM1">
        <v>10.4698725897244</v>
      </c>
      <c r="BFN1">
        <v>10.4470126059615</v>
      </c>
      <c r="BFO1">
        <v>10.393672643674901</v>
      </c>
      <c r="BFP1">
        <v>10.3631926653244</v>
      </c>
      <c r="BFQ1">
        <v>10.3479526759759</v>
      </c>
      <c r="BFR1">
        <v>10.3555726705636</v>
      </c>
      <c r="BFS1">
        <v>10.386052649087301</v>
      </c>
      <c r="BFT1">
        <v>10.439392611373901</v>
      </c>
      <c r="BFU1">
        <v>10.523212552011</v>
      </c>
      <c r="BFV1">
        <v>10.637512471171799</v>
      </c>
      <c r="BFW1">
        <v>10.7975323578583</v>
      </c>
      <c r="BFX1">
        <v>10.980412228480899</v>
      </c>
      <c r="BFY1">
        <v>11.1861520828664</v>
      </c>
      <c r="BFZ1">
        <v>11.4071319264272</v>
      </c>
      <c r="BGA1">
        <v>11.605251786225001</v>
      </c>
      <c r="BGB1">
        <v>11.757651678324001</v>
      </c>
      <c r="BGC1">
        <v>11.8948115812476</v>
      </c>
      <c r="BGD1">
        <v>11.9557715381218</v>
      </c>
      <c r="BGE1">
        <v>12.0014915056476</v>
      </c>
      <c r="BGF1">
        <v>12.024351489583699</v>
      </c>
      <c r="BGG1">
        <v>12.047211473346501</v>
      </c>
      <c r="BGH1">
        <v>12.085311446457901</v>
      </c>
      <c r="BGI1">
        <v>12.1615113925073</v>
      </c>
      <c r="BGJ1">
        <v>12.2681913169073</v>
      </c>
      <c r="BGK1">
        <v>12.420591209179401</v>
      </c>
      <c r="BGL1">
        <v>12.6263310635649</v>
      </c>
      <c r="BGM1">
        <v>12.8320709179504</v>
      </c>
      <c r="BGN1">
        <v>13.0454307669236</v>
      </c>
      <c r="BGO1">
        <v>13.2511706213091</v>
      </c>
      <c r="BGP1">
        <v>13.418810502583201</v>
      </c>
      <c r="BGQ1">
        <v>13.5407304163316</v>
      </c>
      <c r="BGR1">
        <v>13.609310367793499</v>
      </c>
      <c r="BGS1">
        <v>13.670270324667699</v>
      </c>
      <c r="BGT1">
        <v>13.7083702976058</v>
      </c>
      <c r="BGU1">
        <v>13.746470270717101</v>
      </c>
      <c r="BGV1">
        <v>13.792190238416101</v>
      </c>
      <c r="BGW1">
        <v>13.860770189877901</v>
      </c>
      <c r="BGX1">
        <v>13.9674501142779</v>
      </c>
      <c r="BGY1">
        <v>14.1046100172015</v>
      </c>
      <c r="BGZ1">
        <v>14.2722498986489</v>
      </c>
      <c r="BHA1">
        <v>14.462749763685901</v>
      </c>
      <c r="BHB1">
        <v>14.6608696234838</v>
      </c>
      <c r="BHC1">
        <v>14.8666094778693</v>
      </c>
      <c r="BHD1">
        <v>15.072349332254801</v>
      </c>
      <c r="BHE1">
        <v>15.270469192052699</v>
      </c>
      <c r="BHF1">
        <v>15.460969057263</v>
      </c>
      <c r="BHG1">
        <v>15.6286089385371</v>
      </c>
      <c r="BHH1">
        <v>15.7886288253969</v>
      </c>
      <c r="BHI1">
        <v>15.933408722908201</v>
      </c>
      <c r="BHJ1">
        <v>16.0629486312442</v>
      </c>
      <c r="BHK1">
        <v>16.200108534167899</v>
      </c>
      <c r="BHL1">
        <v>16.337268437091598</v>
      </c>
      <c r="BHM1">
        <v>16.482048334602801</v>
      </c>
      <c r="BHN1">
        <v>16.6268282321141</v>
      </c>
      <c r="BHO1">
        <v>16.779228124212999</v>
      </c>
      <c r="BHP1">
        <v>16.946868005660399</v>
      </c>
      <c r="BHQ1">
        <v>17.099267897759301</v>
      </c>
      <c r="BHR1">
        <v>17.251667789858299</v>
      </c>
      <c r="BHS1">
        <v>17.442167655068499</v>
      </c>
      <c r="BHT1">
        <v>17.6250475255179</v>
      </c>
      <c r="BHU1">
        <v>17.815547390728199</v>
      </c>
      <c r="BHV1">
        <v>18.021287245113701</v>
      </c>
      <c r="BHW1">
        <v>18.2117871103239</v>
      </c>
      <c r="BHX1">
        <v>18.394666980946599</v>
      </c>
      <c r="BHY1">
        <v>18.577546851395901</v>
      </c>
      <c r="BHZ1">
        <v>18.7604267220186</v>
      </c>
      <c r="BIA1">
        <v>18.928066603292699</v>
      </c>
      <c r="BIB1">
        <v>19.080466495564899</v>
      </c>
      <c r="BIC1">
        <v>19.225246393076201</v>
      </c>
      <c r="BID1">
        <v>19.3700262905875</v>
      </c>
      <c r="BIE1">
        <v>19.514806188098799</v>
      </c>
      <c r="BIF1">
        <v>19.644346096434798</v>
      </c>
      <c r="BIG1">
        <v>19.758646015595598</v>
      </c>
      <c r="BIH1">
        <v>19.8729459345832</v>
      </c>
      <c r="BII1">
        <v>19.987245853744</v>
      </c>
      <c r="BIJ1">
        <v>20.093925778143898</v>
      </c>
      <c r="BIK1">
        <v>20.185365713541898</v>
      </c>
      <c r="BIL1">
        <v>20.276805648766501</v>
      </c>
      <c r="BIM1">
        <v>20.3606255894036</v>
      </c>
      <c r="BIN1">
        <v>20.4215855462778</v>
      </c>
      <c r="BIO1">
        <v>20.4749255085644</v>
      </c>
      <c r="BIP1">
        <v>20.5206454762634</v>
      </c>
      <c r="BIQ1">
        <v>20.558745449201499</v>
      </c>
      <c r="BIR1">
        <v>20.581605432964398</v>
      </c>
      <c r="BIS1">
        <v>20.596845422312899</v>
      </c>
      <c r="BIT1">
        <v>20.604465416900499</v>
      </c>
      <c r="BIU1">
        <v>20.5892254277252</v>
      </c>
      <c r="BIV1">
        <v>20.566365443789099</v>
      </c>
      <c r="BIW1">
        <v>20.5206454762634</v>
      </c>
      <c r="BIX1">
        <v>20.4673055139768</v>
      </c>
      <c r="BIY1">
        <v>20.4139655516902</v>
      </c>
      <c r="BIZ1">
        <v>20.3606255894036</v>
      </c>
      <c r="BJA1">
        <v>20.292045637941801</v>
      </c>
      <c r="BJB1">
        <v>20.223465686480001</v>
      </c>
      <c r="BJC1">
        <v>20.154885735018102</v>
      </c>
      <c r="BJD1">
        <v>20.086305783556298</v>
      </c>
      <c r="BJE1">
        <v>20.017725832094499</v>
      </c>
      <c r="BJF1">
        <v>19.941525886045</v>
      </c>
      <c r="BJG1">
        <v>19.857705945407901</v>
      </c>
      <c r="BJH1">
        <v>19.773886004770901</v>
      </c>
      <c r="BJI1">
        <v>19.682446069372901</v>
      </c>
      <c r="BJJ1">
        <v>19.591006134148198</v>
      </c>
      <c r="BJK1">
        <v>19.5071861935111</v>
      </c>
      <c r="BJL1">
        <v>19.4233662528741</v>
      </c>
      <c r="BJM1">
        <v>19.3319263174761</v>
      </c>
      <c r="BJN1">
        <v>19.248106376839001</v>
      </c>
      <c r="BJO1">
        <v>19.156666441614401</v>
      </c>
      <c r="BJP1">
        <v>19.057606511628801</v>
      </c>
      <c r="BJQ1">
        <v>18.966166576404099</v>
      </c>
      <c r="BJR1">
        <v>18.8747266411794</v>
      </c>
      <c r="BJS1">
        <v>18.783286705781499</v>
      </c>
      <c r="BJT1">
        <v>18.6994667651444</v>
      </c>
      <c r="BJU1">
        <v>18.630886813682501</v>
      </c>
      <c r="BJV1">
        <v>18.562306862220701</v>
      </c>
      <c r="BJW1">
        <v>18.501346905346502</v>
      </c>
      <c r="BJX1">
        <v>18.432766953884698</v>
      </c>
      <c r="BJY1">
        <v>18.364187002422799</v>
      </c>
      <c r="BJZ1">
        <v>18.2803670617858</v>
      </c>
      <c r="BKA1">
        <v>18.188927126561101</v>
      </c>
      <c r="BKB1">
        <v>18.082247201987901</v>
      </c>
      <c r="BKC1">
        <v>17.960327288239402</v>
      </c>
      <c r="BKD1">
        <v>17.8384073746643</v>
      </c>
      <c r="BKE1">
        <v>17.708867466328201</v>
      </c>
      <c r="BKF1">
        <v>17.586947552579801</v>
      </c>
      <c r="BKG1">
        <v>17.472647633419001</v>
      </c>
      <c r="BKH1">
        <v>17.381207698194299</v>
      </c>
      <c r="BKI1">
        <v>17.2973877575572</v>
      </c>
      <c r="BKJ1">
        <v>17.2288078060954</v>
      </c>
      <c r="BKK1">
        <v>17.1678478492212</v>
      </c>
      <c r="BKL1">
        <v>17.1221278815222</v>
      </c>
      <c r="BKM1">
        <v>17.0764079138232</v>
      </c>
      <c r="BKN1">
        <v>17.038307940885101</v>
      </c>
      <c r="BKO1">
        <v>17.0002079677738</v>
      </c>
      <c r="BKP1">
        <v>16.954488000248102</v>
      </c>
      <c r="BKQ1">
        <v>16.916388027136701</v>
      </c>
      <c r="BKR1">
        <v>16.863048064850101</v>
      </c>
      <c r="BKS1">
        <v>16.809708102736799</v>
      </c>
      <c r="BKT1">
        <v>16.756368140450199</v>
      </c>
      <c r="BKU1">
        <v>16.6877881889883</v>
      </c>
      <c r="BKV1">
        <v>16.6192082375265</v>
      </c>
      <c r="BKW1">
        <v>16.5506282860647</v>
      </c>
      <c r="BKX1">
        <v>16.466808345427602</v>
      </c>
      <c r="BKY1">
        <v>16.375368410029701</v>
      </c>
      <c r="BKZ1">
        <v>16.291548469392598</v>
      </c>
      <c r="BLA1">
        <v>16.1924885395803</v>
      </c>
      <c r="BLB1">
        <v>16.108668598769899</v>
      </c>
      <c r="BLC1">
        <v>16.0096086689576</v>
      </c>
      <c r="BLD1">
        <v>15.902928744384401</v>
      </c>
      <c r="BLE1">
        <v>15.8038688145721</v>
      </c>
      <c r="BLF1">
        <v>15.6971888899989</v>
      </c>
      <c r="BLG1">
        <v>15.590508965599</v>
      </c>
      <c r="BLH1">
        <v>15.4838290410258</v>
      </c>
      <c r="BLI1">
        <v>15.384769111213499</v>
      </c>
      <c r="BLJ1">
        <v>15.3009491705764</v>
      </c>
      <c r="BLK1">
        <v>15.2095092351785</v>
      </c>
      <c r="BLL1">
        <v>15.118069299953801</v>
      </c>
      <c r="BLM1">
        <v>15.0418693539043</v>
      </c>
      <c r="BLN1">
        <v>14.9809093970301</v>
      </c>
      <c r="BLO1">
        <v>14.9275694347435</v>
      </c>
      <c r="BLP1">
        <v>14.8742294724569</v>
      </c>
      <c r="BLQ1">
        <v>14.8132695155827</v>
      </c>
      <c r="BLR1">
        <v>14.7446895641209</v>
      </c>
      <c r="BLS1">
        <v>14.676109612659101</v>
      </c>
      <c r="BLT1">
        <v>14.5999096666096</v>
      </c>
      <c r="BLU1">
        <v>14.516089725972501</v>
      </c>
      <c r="BLV1">
        <v>14.4246497907478</v>
      </c>
      <c r="BLW1">
        <v>14.3255898607623</v>
      </c>
      <c r="BLX1">
        <v>14.226529930950001</v>
      </c>
      <c r="BLY1">
        <v>14.1427099903129</v>
      </c>
      <c r="BLZ1">
        <v>14.0512700549149</v>
      </c>
      <c r="BMA1">
        <v>13.9674501142779</v>
      </c>
      <c r="BMB1">
        <v>13.8912501682284</v>
      </c>
      <c r="BMC1">
        <v>13.8226702167666</v>
      </c>
      <c r="BMD1">
        <v>13.746470270717101</v>
      </c>
      <c r="BME1">
        <v>13.670270324667699</v>
      </c>
      <c r="BMF1">
        <v>13.5864503840306</v>
      </c>
      <c r="BMG1">
        <v>13.4950104486327</v>
      </c>
      <c r="BMH1">
        <v>13.3959505188203</v>
      </c>
      <c r="BMI1">
        <v>13.289270594247199</v>
      </c>
      <c r="BMJ1">
        <v>13.174970675259599</v>
      </c>
      <c r="BMK1">
        <v>13.0606707560988</v>
      </c>
      <c r="BML1">
        <v>12.946370836938</v>
      </c>
      <c r="BMM1">
        <v>12.8320709179504</v>
      </c>
      <c r="BMN1">
        <v>12.7177709987896</v>
      </c>
      <c r="BMO1">
        <v>12.6034710796288</v>
      </c>
      <c r="BMP1">
        <v>12.4891711606413</v>
      </c>
      <c r="BMQ1">
        <v>12.3748712414805</v>
      </c>
      <c r="BMR1">
        <v>12.260571322319599</v>
      </c>
      <c r="BMS1">
        <v>12.146271403332101</v>
      </c>
      <c r="BMT1">
        <v>12.031971484171301</v>
      </c>
      <c r="BMU1">
        <v>11.917671565010499</v>
      </c>
      <c r="BMV1">
        <v>11.803371646022899</v>
      </c>
      <c r="BMW1">
        <v>11.6890717268621</v>
      </c>
      <c r="BMX1">
        <v>11.5595318185261</v>
      </c>
      <c r="BMY1">
        <v>11.429991910189999</v>
      </c>
      <c r="BMZ1">
        <v>11.315691991029199</v>
      </c>
      <c r="BNA1">
        <v>11.193772077454</v>
      </c>
      <c r="BNB1">
        <v>11.094712147468501</v>
      </c>
      <c r="BNC1">
        <v>10.9956522176562</v>
      </c>
      <c r="BND1">
        <v>10.9118322770191</v>
      </c>
      <c r="BNE1">
        <v>10.828012336208801</v>
      </c>
      <c r="BNF1">
        <v>10.7594323847469</v>
      </c>
      <c r="BNG1">
        <v>10.6984724278727</v>
      </c>
      <c r="BNH1">
        <v>10.667992449522201</v>
      </c>
      <c r="BNI1">
        <v>10.6298924764109</v>
      </c>
      <c r="BNJ1">
        <v>10.591792503472799</v>
      </c>
      <c r="BNK1">
        <v>10.546072535773799</v>
      </c>
      <c r="BNL1">
        <v>10.5003525682481</v>
      </c>
      <c r="BNM1">
        <v>10.4470126059615</v>
      </c>
      <c r="BNN1">
        <v>10.370812659912</v>
      </c>
      <c r="BNO1">
        <v>10.3022327084502</v>
      </c>
      <c r="BNP1">
        <v>10.241272751576</v>
      </c>
      <c r="BNQ1">
        <v>10.1422128215904</v>
      </c>
      <c r="BNR1">
        <v>10.0355328971905</v>
      </c>
      <c r="BNS1">
        <v>9.9059929888545</v>
      </c>
      <c r="BNT1">
        <v>9.7535930967555906</v>
      </c>
      <c r="BNU1">
        <v>9.6011932044834296</v>
      </c>
      <c r="BNV1">
        <v>9.4259333286216602</v>
      </c>
      <c r="BNW1">
        <v>9.2506734525866392</v>
      </c>
      <c r="BNX1">
        <v>9.0754135767248698</v>
      </c>
      <c r="BNY1">
        <v>8.8925337061022294</v>
      </c>
      <c r="BNZ1">
        <v>8.6944138463043501</v>
      </c>
      <c r="BOA1">
        <v>8.4810539973312302</v>
      </c>
      <c r="BOB1">
        <v>8.2600741537704891</v>
      </c>
      <c r="BOC1">
        <v>8.0390943102097498</v>
      </c>
      <c r="BOD1">
        <v>7.7952544827128998</v>
      </c>
      <c r="BOE1">
        <v>7.5818946337397799</v>
      </c>
      <c r="BOF1">
        <v>7.3456748010038</v>
      </c>
      <c r="BOG1">
        <v>7.1323149520306801</v>
      </c>
      <c r="BOH1">
        <v>6.9418150868204203</v>
      </c>
      <c r="BOI1">
        <v>6.7970351893091303</v>
      </c>
      <c r="BOJ1">
        <v>6.7132152484988001</v>
      </c>
      <c r="BOK1">
        <v>6.6903552647359401</v>
      </c>
      <c r="BOL1">
        <v>6.6979752593235604</v>
      </c>
      <c r="BOM1">
        <v>6.7513152216101497</v>
      </c>
      <c r="BON1">
        <v>6.8351351622472301</v>
      </c>
      <c r="BOO1">
        <v>6.9341950922328</v>
      </c>
      <c r="BOP1">
        <v>7.0484950112203499</v>
      </c>
      <c r="BOQ1">
        <v>7.1627949303811604</v>
      </c>
      <c r="BOR1">
        <v>7.2618548601934698</v>
      </c>
      <c r="BOS1">
        <v>7.3456748010038</v>
      </c>
      <c r="BOT1">
        <v>7.43711473622849</v>
      </c>
      <c r="BOU1">
        <v>7.5133146822779402</v>
      </c>
      <c r="BOV1">
        <v>7.5895146283274002</v>
      </c>
      <c r="BOW1">
        <v>7.6580945797892301</v>
      </c>
      <c r="BOX1">
        <v>7.7342945258386804</v>
      </c>
      <c r="BOY1">
        <v>7.8104944718881297</v>
      </c>
      <c r="BOZ1">
        <v>7.8866944181108503</v>
      </c>
      <c r="BPA1">
        <v>7.9628943641602996</v>
      </c>
      <c r="BPB1">
        <v>8.0390943102097498</v>
      </c>
      <c r="BPC1">
        <v>8.1229142508468293</v>
      </c>
      <c r="BPD1">
        <v>8.2067341914838998</v>
      </c>
      <c r="BPE1">
        <v>8.3057941214694697</v>
      </c>
      <c r="BPF1">
        <v>8.4200940404570197</v>
      </c>
      <c r="BPG1">
        <v>8.5267739650302108</v>
      </c>
      <c r="BPH1">
        <v>8.6105939056672796</v>
      </c>
      <c r="BPI1">
        <v>8.7096538354795907</v>
      </c>
      <c r="BPJ1">
        <v>8.81633376005278</v>
      </c>
      <c r="BPK1">
        <v>8.9001537006898506</v>
      </c>
      <c r="BPL1">
        <v>8.9839736413269193</v>
      </c>
      <c r="BPM1">
        <v>9.0601735875496399</v>
      </c>
      <c r="BPN1">
        <v>9.1211335442505899</v>
      </c>
      <c r="BPO1">
        <v>9.1820935011248093</v>
      </c>
      <c r="BPP1">
        <v>9.2506734525866392</v>
      </c>
      <c r="BPQ1">
        <v>9.3116334094608497</v>
      </c>
      <c r="BPR1">
        <v>9.3802133609226903</v>
      </c>
      <c r="BPS1">
        <v>9.4411733177969008</v>
      </c>
      <c r="BPT1">
        <v>9.5021332746711096</v>
      </c>
      <c r="BPU1">
        <v>9.5554732369577096</v>
      </c>
      <c r="BPV1">
        <v>9.6164331938319201</v>
      </c>
      <c r="BPW1">
        <v>9.6850131452937607</v>
      </c>
      <c r="BPX1">
        <v>9.7535930967555906</v>
      </c>
      <c r="BPY1">
        <v>9.8221730482174205</v>
      </c>
      <c r="BPZ1">
        <v>9.8983729942668806</v>
      </c>
      <c r="BQA1">
        <v>9.9669529457287105</v>
      </c>
      <c r="BQB1">
        <v>10.050772886365699</v>
      </c>
      <c r="BQC1">
        <v>10.1269728324152</v>
      </c>
      <c r="BQD1">
        <v>10.195552783877</v>
      </c>
      <c r="BQE1">
        <v>10.271752729926501</v>
      </c>
      <c r="BQF1">
        <v>10.3555726705636</v>
      </c>
      <c r="BQG1">
        <v>10.439392611373901</v>
      </c>
      <c r="BQH1">
        <v>10.5155925574233</v>
      </c>
      <c r="BQI1">
        <v>10.614652487235601</v>
      </c>
      <c r="BQJ1">
        <v>10.713712417221201</v>
      </c>
      <c r="BQK1">
        <v>10.828012336208801</v>
      </c>
      <c r="BQL1">
        <v>10.934692260782001</v>
      </c>
      <c r="BQM1">
        <v>11.041372185181899</v>
      </c>
      <c r="BQN1">
        <v>11.155672104342701</v>
      </c>
      <c r="BQO1">
        <v>11.254732034328301</v>
      </c>
      <c r="BQP1">
        <v>11.361411958728199</v>
      </c>
      <c r="BQQ1">
        <v>11.4604718887138</v>
      </c>
      <c r="BQR1">
        <v>11.5595318185261</v>
      </c>
      <c r="BQS1">
        <v>11.6662117430993</v>
      </c>
      <c r="BQT1">
        <v>11.757651678324001</v>
      </c>
      <c r="BQU1">
        <v>11.8338516243734</v>
      </c>
      <c r="BQV1">
        <v>11.910051570422899</v>
      </c>
      <c r="BQW1">
        <v>11.971011527297099</v>
      </c>
      <c r="BQX1">
        <v>12.024351489583699</v>
      </c>
      <c r="BQY1">
        <v>12.0700714571094</v>
      </c>
      <c r="BQZ1">
        <v>12.1157914248084</v>
      </c>
      <c r="BRA1">
        <v>12.169131387095</v>
      </c>
      <c r="BRB1">
        <v>12.2224713493816</v>
      </c>
      <c r="BRC1">
        <v>12.2758113114949</v>
      </c>
      <c r="BRD1">
        <v>12.3367712683691</v>
      </c>
      <c r="BRE1">
        <v>12.3977312252433</v>
      </c>
      <c r="BRF1">
        <v>12.4663111767051</v>
      </c>
      <c r="BRG1">
        <v>12.534891128167001</v>
      </c>
      <c r="BRH1">
        <v>12.588231090453601</v>
      </c>
      <c r="BRI1">
        <v>12.641571052740201</v>
      </c>
      <c r="BRJ1">
        <v>12.679671025678299</v>
      </c>
      <c r="BRK1">
        <v>12.7177709987896</v>
      </c>
      <c r="BRL1">
        <v>12.740630982552499</v>
      </c>
      <c r="BRM1">
        <v>12.740630982552499</v>
      </c>
      <c r="BRN1">
        <v>12.748250977140099</v>
      </c>
      <c r="BRO1">
        <v>12.7634909664886</v>
      </c>
      <c r="BRP1">
        <v>12.786350950251499</v>
      </c>
      <c r="BRQ1">
        <v>12.8320709179504</v>
      </c>
      <c r="BRR1">
        <v>12.8930308746514</v>
      </c>
      <c r="BRS1">
        <v>12.976850815461701</v>
      </c>
      <c r="BRT1">
        <v>13.0530507615112</v>
      </c>
      <c r="BRU1">
        <v>13.136870702148199</v>
      </c>
      <c r="BRV1">
        <v>13.2206906427853</v>
      </c>
      <c r="BRW1">
        <v>13.289270594247199</v>
      </c>
      <c r="BRX1">
        <v>13.350230551121401</v>
      </c>
      <c r="BRY1">
        <v>13.3959505188203</v>
      </c>
      <c r="BRZ1">
        <v>13.4340504917584</v>
      </c>
      <c r="BSA1">
        <v>13.472150464869801</v>
      </c>
      <c r="BSB1">
        <v>13.510250437807899</v>
      </c>
      <c r="BSC1">
        <v>13.5407304163316</v>
      </c>
      <c r="BSD1">
        <v>13.5940703786182</v>
      </c>
      <c r="BSE1">
        <v>13.6550303354924</v>
      </c>
      <c r="BSF1">
        <v>13.731230281541899</v>
      </c>
      <c r="BSG1">
        <v>13.807430227591301</v>
      </c>
      <c r="BSH1">
        <v>13.8912501682284</v>
      </c>
      <c r="BSI1">
        <v>13.9674501142779</v>
      </c>
      <c r="BSJ1">
        <v>14.0512700549149</v>
      </c>
      <c r="BSK1">
        <v>14.0969900226139</v>
      </c>
      <c r="BSL1">
        <v>14.1427099903129</v>
      </c>
      <c r="BSM1">
        <v>14.1960499524262</v>
      </c>
      <c r="BSN1">
        <v>14.241769920125201</v>
      </c>
      <c r="BSO1">
        <v>14.287489887824201</v>
      </c>
      <c r="BSP1">
        <v>14.340829850110801</v>
      </c>
      <c r="BSQ1">
        <v>14.401789806811699</v>
      </c>
      <c r="BSR1">
        <v>14.4703697582736</v>
      </c>
      <c r="BSS1">
        <v>14.5389497097354</v>
      </c>
      <c r="BST1">
        <v>14.615149655958099</v>
      </c>
      <c r="BSU1">
        <v>14.7142095857704</v>
      </c>
      <c r="BSV1">
        <v>14.8208895103436</v>
      </c>
      <c r="BSW1">
        <v>14.9275694347435</v>
      </c>
      <c r="BSX1">
        <v>15.049489348491999</v>
      </c>
      <c r="BSY1">
        <v>15.179029256828001</v>
      </c>
      <c r="BSZ1">
        <v>15.3085691651641</v>
      </c>
      <c r="BTA1">
        <v>15.4304890787392</v>
      </c>
      <c r="BTB1">
        <v>15.5676489816629</v>
      </c>
      <c r="BTC1">
        <v>15.6895688954113</v>
      </c>
      <c r="BTD1">
        <v>15.811488809159799</v>
      </c>
      <c r="BTE1">
        <v>15.925788728320599</v>
      </c>
      <c r="BTF1">
        <v>16.0324686527205</v>
      </c>
      <c r="BTG1">
        <v>16.1391485772937</v>
      </c>
      <c r="BTH1">
        <v>16.238208507105998</v>
      </c>
      <c r="BTI1">
        <v>16.322028447743101</v>
      </c>
      <c r="BTJ1">
        <v>16.390608399204901</v>
      </c>
      <c r="BTK1">
        <v>16.4591883506667</v>
      </c>
      <c r="BTL1">
        <v>16.5125283129533</v>
      </c>
      <c r="BTM1">
        <v>16.5582482806523</v>
      </c>
      <c r="BTN1">
        <v>16.596348253590399</v>
      </c>
      <c r="BTO1">
        <v>16.6192082375265</v>
      </c>
      <c r="BTP1">
        <v>16.6115882429389</v>
      </c>
      <c r="BTQ1">
        <v>16.581108264415199</v>
      </c>
      <c r="BTR1">
        <v>16.5049083183657</v>
      </c>
      <c r="BTS1">
        <v>16.398228393965798</v>
      </c>
      <c r="BTT1">
        <v>16.230588512518398</v>
      </c>
      <c r="BTU1">
        <v>16.040088647308099</v>
      </c>
      <c r="BTV1">
        <v>15.819108803747399</v>
      </c>
      <c r="BTW1">
        <v>15.5981289601866</v>
      </c>
      <c r="BTX1">
        <v>15.377149116625899</v>
      </c>
      <c r="BTY1">
        <v>15.179029256828001</v>
      </c>
      <c r="BTZ1">
        <v>15.003769380793001</v>
      </c>
      <c r="BUA1">
        <v>14.8589894832817</v>
      </c>
      <c r="BUB1">
        <v>14.7446895641209</v>
      </c>
      <c r="BUC1">
        <v>14.6608696234838</v>
      </c>
      <c r="BUD1">
        <v>14.6075296611972</v>
      </c>
      <c r="BUE1">
        <v>14.569429688259101</v>
      </c>
      <c r="BUF1">
        <v>14.5389497097354</v>
      </c>
      <c r="BUG1">
        <v>14.5313297151478</v>
      </c>
      <c r="BUH1">
        <v>14.5237097205602</v>
      </c>
      <c r="BUI1">
        <v>14.508469731384899</v>
      </c>
      <c r="BUJ1">
        <v>14.500849736797299</v>
      </c>
      <c r="BUK1">
        <v>14.4703697582736</v>
      </c>
      <c r="BUL1">
        <v>14.4246497907478</v>
      </c>
      <c r="BUM1">
        <v>14.340829850110801</v>
      </c>
      <c r="BUN1">
        <v>14.2570099093004</v>
      </c>
      <c r="BUO1">
        <v>14.1503299849005</v>
      </c>
      <c r="BUP1">
        <v>14.0436500603273</v>
      </c>
      <c r="BUQ1">
        <v>13.944590130515</v>
      </c>
      <c r="BUR1">
        <v>13.853150195117101</v>
      </c>
      <c r="BUS1">
        <v>13.7617102598924</v>
      </c>
      <c r="BUT1">
        <v>13.7007503030182</v>
      </c>
      <c r="BUU1">
        <v>13.624550356968699</v>
      </c>
      <c r="BUV1">
        <v>13.555970405506899</v>
      </c>
      <c r="BUW1">
        <v>13.4797704594574</v>
      </c>
      <c r="BUX1">
        <v>13.3959505188203</v>
      </c>
      <c r="BUY1">
        <v>13.289270594247199</v>
      </c>
      <c r="BUZ1">
        <v>13.174970675259599</v>
      </c>
      <c r="BVA1">
        <v>13.0530507615112</v>
      </c>
      <c r="BVB1">
        <v>12.946370836938</v>
      </c>
      <c r="BVC1">
        <v>12.839690912538099</v>
      </c>
      <c r="BVD1">
        <v>12.740630982552499</v>
      </c>
      <c r="BVE1">
        <v>12.664431036503</v>
      </c>
      <c r="BVF1">
        <v>12.5958510850412</v>
      </c>
      <c r="BVG1">
        <v>12.527271133579401</v>
      </c>
      <c r="BVH1">
        <v>12.4891711606413</v>
      </c>
      <c r="BVI1">
        <v>12.4510711875299</v>
      </c>
      <c r="BVJ1">
        <v>12.4282112037671</v>
      </c>
      <c r="BVK1">
        <v>12.412971214418601</v>
      </c>
      <c r="BVL1">
        <v>12.3901112306557</v>
      </c>
      <c r="BVM1">
        <v>12.367251246892801</v>
      </c>
      <c r="BVN1">
        <v>12.3367712683691</v>
      </c>
      <c r="BVO1">
        <v>12.306291290018599</v>
      </c>
      <c r="BVP1">
        <v>12.260571322319599</v>
      </c>
      <c r="BVQ1">
        <v>12.2148513547939</v>
      </c>
      <c r="BVR1">
        <v>12.1767513816826</v>
      </c>
      <c r="BVS1">
        <v>12.1310314139836</v>
      </c>
      <c r="BVT1">
        <v>12.092931441045501</v>
      </c>
      <c r="BVU1">
        <v>12.0548314679341</v>
      </c>
      <c r="BVV1">
        <v>12.024351489583699</v>
      </c>
      <c r="BVW1">
        <v>12.0091115004084</v>
      </c>
      <c r="BVX1">
        <v>11.986251516472301</v>
      </c>
      <c r="BVY1">
        <v>11.963391532709499</v>
      </c>
      <c r="BVZ1">
        <v>11.9405315489466</v>
      </c>
      <c r="BWA1">
        <v>11.9024315758352</v>
      </c>
      <c r="BWB1">
        <v>11.864331602723899</v>
      </c>
      <c r="BWC1">
        <v>11.810991640610499</v>
      </c>
      <c r="BWD1">
        <v>11.757651678324001</v>
      </c>
      <c r="BWE1">
        <v>11.6890717268621</v>
      </c>
      <c r="BWF1">
        <v>11.605251786225001</v>
      </c>
      <c r="BWG1">
        <v>11.5214318454147</v>
      </c>
      <c r="BWH1">
        <v>11.4452318993653</v>
      </c>
      <c r="BWI1">
        <v>11.3537919641406</v>
      </c>
      <c r="BWJ1">
        <v>11.269972023503501</v>
      </c>
      <c r="BWK1">
        <v>11.193772077454</v>
      </c>
      <c r="BWL1">
        <v>11.1175721314046</v>
      </c>
      <c r="BWM1">
        <v>11.0489921799428</v>
      </c>
      <c r="BWN1">
        <v>10.9651722391324</v>
      </c>
      <c r="BWO1">
        <v>10.881352298495401</v>
      </c>
      <c r="BWP1">
        <v>10.7975323578583</v>
      </c>
      <c r="BWQ1">
        <v>10.721332411808801</v>
      </c>
      <c r="BWR1">
        <v>10.6298924764109</v>
      </c>
      <c r="BWS1">
        <v>10.546072535773799</v>
      </c>
      <c r="BWT1">
        <v>10.4622525951367</v>
      </c>
      <c r="BWU1">
        <v>10.370812659912</v>
      </c>
      <c r="BWV1">
        <v>10.279372724514101</v>
      </c>
      <c r="BWW1">
        <v>10.1726928001142</v>
      </c>
      <c r="BWX1">
        <v>10.066012875541</v>
      </c>
      <c r="BWY1">
        <v>9.9517129565534699</v>
      </c>
      <c r="BWZ1">
        <v>9.8221730482174205</v>
      </c>
      <c r="BXA1">
        <v>9.6621531613576401</v>
      </c>
      <c r="BXB1">
        <v>9.5097532692587308</v>
      </c>
      <c r="BXC1">
        <v>9.3497333825722109</v>
      </c>
      <c r="BXD1">
        <v>9.1897134957124198</v>
      </c>
      <c r="BXE1">
        <v>9.0449335982011405</v>
      </c>
      <c r="BXF1">
        <v>8.76299379776618</v>
      </c>
      <c r="BXG1">
        <v>8.6486938787786301</v>
      </c>
      <c r="BXH1">
        <v>8.5496339487930602</v>
      </c>
      <c r="BXI1">
        <v>8.4658140081559896</v>
      </c>
      <c r="BXJ1">
        <v>8.3972340566941597</v>
      </c>
      <c r="BXK1">
        <v>8.3286541052323297</v>
      </c>
      <c r="BXL1">
        <v>8.2753141429457298</v>
      </c>
      <c r="BXM1">
        <v>8.2143541860715192</v>
      </c>
      <c r="BXN1">
        <v>8.1610142237849193</v>
      </c>
      <c r="BXO1">
        <v>8.1000542670839693</v>
      </c>
      <c r="BXP1">
        <v>8.0467143047973693</v>
      </c>
      <c r="BXQ1">
        <v>7.9781343533355402</v>
      </c>
      <c r="BXR1">
        <v>7.9247943910489402</v>
      </c>
      <c r="BXS1">
        <v>7.87145442876235</v>
      </c>
      <c r="BXT1">
        <v>7.82573446123663</v>
      </c>
      <c r="BXU1">
        <v>7.7800144935376601</v>
      </c>
      <c r="BXV1">
        <v>7.7495345151871797</v>
      </c>
      <c r="BXW1">
        <v>7.7190545366634398</v>
      </c>
      <c r="BXX1">
        <v>7.6961945529005797</v>
      </c>
      <c r="BXY1">
        <v>7.6733345689644699</v>
      </c>
      <c r="BXZ1">
        <v>7.6504745852016098</v>
      </c>
      <c r="BYA1">
        <v>7.6276146014387498</v>
      </c>
      <c r="BYB1">
        <v>7.5971346229150196</v>
      </c>
      <c r="BYC1">
        <v>7.5437946608016802</v>
      </c>
      <c r="BYD1">
        <v>7.4828347039274696</v>
      </c>
      <c r="BYE1">
        <v>7.4142547524656299</v>
      </c>
      <c r="BYF1">
        <v>7.3304348116552998</v>
      </c>
      <c r="BYG1">
        <v>7.2313748818429904</v>
      </c>
      <c r="BYH1">
        <v>7.1323149520306801</v>
      </c>
      <c r="BYI1">
        <v>7.0103950382822502</v>
      </c>
      <c r="BYJ1">
        <v>6.8960951191214397</v>
      </c>
      <c r="BYK1">
        <v>6.75893521619777</v>
      </c>
      <c r="BYL1">
        <v>6.6293953078617296</v>
      </c>
      <c r="BYM1">
        <v>6.5074753941132997</v>
      </c>
      <c r="BYN1">
        <v>6.3931754751257497</v>
      </c>
      <c r="BYO1">
        <v>6.2941155451401798</v>
      </c>
      <c r="BYP1">
        <v>6.2102956045031101</v>
      </c>
      <c r="BYQ1">
        <v>6.1340956584536501</v>
      </c>
      <c r="BYR1">
        <v>6.0731357015794396</v>
      </c>
      <c r="BYS1">
        <v>6.0045557501176097</v>
      </c>
      <c r="BYT1">
        <v>5.93597579865577</v>
      </c>
      <c r="BYU1">
        <v>5.8521558580187003</v>
      </c>
      <c r="BYV1">
        <v>5.7607159227940103</v>
      </c>
      <c r="BYW1">
        <v>5.6540359982208201</v>
      </c>
      <c r="BYX1">
        <v>5.5397360790600096</v>
      </c>
      <c r="BYY1">
        <v>5.4254361600724597</v>
      </c>
      <c r="BYZ1">
        <v>5.28827625714879</v>
      </c>
      <c r="BZA1">
        <v>5.1587363488127496</v>
      </c>
      <c r="BZB1">
        <v>5.0444364296519399</v>
      </c>
      <c r="BZC1">
        <v>4.9301365104911303</v>
      </c>
      <c r="BZD1">
        <v>4.8234565860911998</v>
      </c>
      <c r="BZE1">
        <v>4.7243966561056299</v>
      </c>
      <c r="BZF1">
        <v>4.6329567208809399</v>
      </c>
      <c r="BZG1">
        <v>4.5415167856562402</v>
      </c>
      <c r="BZH1">
        <v>4.4500768502582897</v>
      </c>
      <c r="BZI1">
        <v>4.3510169204459803</v>
      </c>
      <c r="BZJ1">
        <v>4.2519569906336701</v>
      </c>
      <c r="BZK1">
        <v>4.1224170822976198</v>
      </c>
      <c r="BZL1">
        <v>4.0004971685491997</v>
      </c>
      <c r="BZM1">
        <v>3.8709572602131499</v>
      </c>
      <c r="BZN1">
        <v>3.7337973572894798</v>
      </c>
      <c r="BZO1">
        <v>3.5661574760153401</v>
      </c>
      <c r="BZP1">
        <v>3.42899757309167</v>
      </c>
      <c r="BZQ1">
        <v>3.2537376970566498</v>
      </c>
      <c r="BZR1">
        <v>3.04037784808353</v>
      </c>
      <c r="BZS1">
        <v>2.80415801517429</v>
      </c>
      <c r="BZT1">
        <v>2.54507819867545</v>
      </c>
      <c r="BZU1">
        <v>2.247898408892</v>
      </c>
      <c r="BZV1">
        <v>1.9354786301065701</v>
      </c>
      <c r="BZW1">
        <v>1.61543885656026</v>
      </c>
      <c r="BZX1">
        <v>1.2953990830139499</v>
      </c>
      <c r="BZY1">
        <v>0.95249932570479001</v>
      </c>
      <c r="BZZ1">
        <v>0.64007954691935898</v>
      </c>
      <c r="CAA1">
        <v>0.38861972483488399</v>
      </c>
      <c r="CAB1">
        <v>0.190499865037002</v>
      </c>
      <c r="CAC1">
        <v>5.3339962113335998E-2</v>
      </c>
      <c r="CAD1">
        <v>0</v>
      </c>
      <c r="CAE1">
        <v>0</v>
      </c>
      <c r="CAF1">
        <v>4.5719967525716498E-2</v>
      </c>
      <c r="CAG1">
        <v>0.121919913575169</v>
      </c>
      <c r="CAH1">
        <v>0.22859983814835799</v>
      </c>
      <c r="CAI1">
        <v>0.32003977337305001</v>
      </c>
      <c r="CAJ1">
        <v>0.403859714010122</v>
      </c>
      <c r="CAK1">
        <v>0.45719967629671698</v>
      </c>
      <c r="CAL1">
        <v>0.487679654820453</v>
      </c>
      <c r="CAM1">
        <v>0.487679654820453</v>
      </c>
      <c r="CAN1">
        <v>0.46481967088433601</v>
      </c>
      <c r="CAO1">
        <v>0.41909970335862001</v>
      </c>
      <c r="CAP1">
        <v>0.38099973024726402</v>
      </c>
      <c r="CAQ1">
        <v>0.33527976254828901</v>
      </c>
      <c r="CAR1">
        <v>0.32003977337305001</v>
      </c>
      <c r="CAS1">
        <v>0.31241977878543098</v>
      </c>
      <c r="CAT1">
        <v>0.32765976796066998</v>
      </c>
      <c r="CAU1">
        <v>0.36575974107202502</v>
      </c>
      <c r="CAV1">
        <v>0.42671969794623898</v>
      </c>
      <c r="CAW1">
        <v>0.51815963317093106</v>
      </c>
      <c r="CAX1">
        <v>0.62483955774412003</v>
      </c>
      <c r="CAY1">
        <v>0.73151948214405105</v>
      </c>
      <c r="CAZ1">
        <v>0.876299379655337</v>
      </c>
      <c r="CBA1">
        <v>1.00583928799138</v>
      </c>
      <c r="CBB1">
        <v>1.1277592017398099</v>
      </c>
      <c r="CBC1">
        <v>1.26491910466348</v>
      </c>
      <c r="CBD1">
        <v>1.3868390184118999</v>
      </c>
      <c r="CBE1">
        <v>1.5011389373994499</v>
      </c>
      <c r="CBF1">
        <v>1.61543885656026</v>
      </c>
      <c r="CBG1">
        <v>1.72211878113345</v>
      </c>
      <c r="CBH1">
        <v>1.82117871094576</v>
      </c>
      <c r="CBI1">
        <v>1.91261864617045</v>
      </c>
      <c r="CBJ1">
        <v>2.0116785761560201</v>
      </c>
      <c r="CBK1">
        <v>2.11835850055596</v>
      </c>
      <c r="CBL1">
        <v>2.2326584197167598</v>
      </c>
      <c r="CBM1">
        <v>2.3545783334651902</v>
      </c>
      <c r="CBN1">
        <v>2.4917382363888598</v>
      </c>
      <c r="CBO1">
        <v>2.6365181339001502</v>
      </c>
      <c r="CBP1">
        <v>2.7736780368238101</v>
      </c>
      <c r="CBQ1">
        <v>2.9108379397474802</v>
      </c>
      <c r="CBR1">
        <v>3.0556178372587701</v>
      </c>
      <c r="CBS1">
        <v>3.1851577455948101</v>
      </c>
      <c r="CBT1">
        <v>3.3146976539308599</v>
      </c>
      <c r="CBU1">
        <v>3.4366175676792898</v>
      </c>
      <c r="CBV1">
        <v>3.54329749207922</v>
      </c>
      <c r="CBW1">
        <v>3.6728374004152702</v>
      </c>
      <c r="CBX1">
        <v>3.7871373195760798</v>
      </c>
      <c r="CBY1">
        <v>3.8938172439760099</v>
      </c>
      <c r="CBZ1">
        <v>4.00811716313682</v>
      </c>
      <c r="CCA1">
        <v>4.0995570983615099</v>
      </c>
      <c r="CCB1">
        <v>4.1986170283470798</v>
      </c>
      <c r="CCC1">
        <v>4.2900569635717698</v>
      </c>
      <c r="CCD1">
        <v>4.3814968987964598</v>
      </c>
      <c r="CCE1">
        <v>4.4576968450191696</v>
      </c>
      <c r="CCF1">
        <v>4.5567567748314799</v>
      </c>
      <c r="CCG1">
        <v>4.6481967100561796</v>
      </c>
      <c r="CCH1">
        <v>4.7396366454541301</v>
      </c>
      <c r="CCI1">
        <v>4.8310765806788201</v>
      </c>
      <c r="CCJ1">
        <v>4.9148965213158897</v>
      </c>
      <c r="CCK1">
        <v>4.9834764727777197</v>
      </c>
      <c r="CCL1">
        <v>5.0596764188271797</v>
      </c>
      <c r="CCM1">
        <v>5.1282563702890096</v>
      </c>
      <c r="CCN1">
        <v>5.1892163271632201</v>
      </c>
      <c r="CCO1">
        <v>5.2425562894498201</v>
      </c>
      <c r="CCP1">
        <v>5.2806562625611697</v>
      </c>
      <c r="CCQ1">
        <v>5.3339962246745101</v>
      </c>
      <c r="CCR1">
        <v>5.3720961977858703</v>
      </c>
      <c r="CCS1">
        <v>5.4254361600724597</v>
      </c>
      <c r="CCT1">
        <v>5.45591613842294</v>
      </c>
      <c r="CCU1">
        <v>5.4787761221858</v>
      </c>
      <c r="CCV1">
        <v>5.5092561007095302</v>
      </c>
      <c r="CCW1">
        <v>5.5321160844723902</v>
      </c>
      <c r="CCX1">
        <v>5.5473560736476299</v>
      </c>
      <c r="CCY1">
        <v>5.5625960629961302</v>
      </c>
      <c r="CCZ1">
        <v>5.5778360521713699</v>
      </c>
      <c r="CDA1">
        <v>5.5854560467589902</v>
      </c>
      <c r="CDB1">
        <v>5.5930760413465999</v>
      </c>
      <c r="CDC1">
        <v>5.6006960359342202</v>
      </c>
      <c r="CDD1">
        <v>5.6083160305218396</v>
      </c>
      <c r="CDE1">
        <v>5.6311760144579601</v>
      </c>
      <c r="CDF1">
        <v>5.6616559928084396</v>
      </c>
      <c r="CDG1">
        <v>5.6921359713321698</v>
      </c>
      <c r="CDH1">
        <v>5.7378559388578898</v>
      </c>
      <c r="CDI1">
        <v>5.7911959011444898</v>
      </c>
      <c r="CDJ1">
        <v>5.84453586343108</v>
      </c>
      <c r="CDK1">
        <v>5.9207358094805302</v>
      </c>
      <c r="CDL1">
        <v>5.9969357555299903</v>
      </c>
      <c r="CDM1">
        <v>6.0883756907546802</v>
      </c>
      <c r="CDN1">
        <v>6.1645756368041296</v>
      </c>
      <c r="CDO1">
        <v>6.25601557220208</v>
      </c>
      <c r="CDP1">
        <v>6.3398355128391497</v>
      </c>
      <c r="CDQ1">
        <v>6.4160354588886097</v>
      </c>
      <c r="CDR1">
        <v>6.49223540493806</v>
      </c>
      <c r="CDS1">
        <v>6.5608153563998899</v>
      </c>
      <c r="CDT1">
        <v>6.6370153024493499</v>
      </c>
      <c r="CDU1">
        <v>6.7055952539111798</v>
      </c>
      <c r="CDV1">
        <v>6.7817951999606301</v>
      </c>
      <c r="CDW1">
        <v>6.8503751514224698</v>
      </c>
      <c r="CDX1">
        <v>6.9341950922328</v>
      </c>
      <c r="CDY1">
        <v>7.0256350274574899</v>
      </c>
      <c r="CDZ1">
        <v>7.1094549680945596</v>
      </c>
      <c r="CEA1">
        <v>7.20089490349251</v>
      </c>
      <c r="CEB1">
        <v>7.2923348387172</v>
      </c>
      <c r="CEC1">
        <v>7.3837747739418997</v>
      </c>
      <c r="CED1">
        <v>7.4828347039274696</v>
      </c>
      <c r="CEE1">
        <v>7.5666546445645402</v>
      </c>
      <c r="CEF1">
        <v>7.6428545906139904</v>
      </c>
      <c r="CEG1">
        <v>7.7114345420758204</v>
      </c>
      <c r="CEH1">
        <v>7.7876344881252804</v>
      </c>
      <c r="CEI1">
        <v>7.8562144395871103</v>
      </c>
      <c r="CEJ1">
        <v>7.9324143856365597</v>
      </c>
      <c r="CEK1">
        <v>8.0238543210345092</v>
      </c>
      <c r="CEL1">
        <v>8.1381542400220592</v>
      </c>
      <c r="CEM1">
        <v>8.2905541321209704</v>
      </c>
      <c r="CEN1">
        <v>8.4658140081559896</v>
      </c>
      <c r="CEO1">
        <v>8.6563138733662495</v>
      </c>
      <c r="CEP1">
        <v>8.8620537277517499</v>
      </c>
      <c r="CEQ1">
        <v>9.0677935821372593</v>
      </c>
      <c r="CER1">
        <v>9.2506734525866392</v>
      </c>
      <c r="CES1">
        <v>9.4183133340340408</v>
      </c>
      <c r="CET1">
        <v>9.5554732369577096</v>
      </c>
      <c r="CEU1">
        <v>9.6773931507061395</v>
      </c>
      <c r="CEV1">
        <v>9.78407307510607</v>
      </c>
      <c r="CEW1">
        <v>9.8983729942668806</v>
      </c>
      <c r="CEX1">
        <v>10.0202929080153</v>
      </c>
      <c r="CEY1">
        <v>10.165072805526499</v>
      </c>
      <c r="CEZ1">
        <v>10.317472697625499</v>
      </c>
      <c r="CFA1">
        <v>10.4698725897244</v>
      </c>
      <c r="CFB1">
        <v>10.591792503472799</v>
      </c>
      <c r="CFC1">
        <v>10.6832324386975</v>
      </c>
      <c r="CFD1">
        <v>10.7289524063965</v>
      </c>
      <c r="CFE1">
        <v>10.713712417221201</v>
      </c>
      <c r="CFF1">
        <v>10.6756124441099</v>
      </c>
      <c r="CFG1">
        <v>10.637512471171799</v>
      </c>
      <c r="CFH1">
        <v>10.607032492648001</v>
      </c>
      <c r="CFI1">
        <v>10.637512471171799</v>
      </c>
      <c r="CFJ1">
        <v>10.721332411808801</v>
      </c>
      <c r="CFK1">
        <v>10.8584923147325</v>
      </c>
      <c r="CFL1">
        <v>11.0489921799428</v>
      </c>
      <c r="CFM1">
        <v>11.262352028915901</v>
      </c>
      <c r="CFN1">
        <v>11.490951867064201</v>
      </c>
      <c r="CFO1">
        <v>11.711931710625</v>
      </c>
      <c r="CFP1">
        <v>11.910051570422899</v>
      </c>
      <c r="CFQ1">
        <v>12.0624514625218</v>
      </c>
      <c r="CFR1">
        <v>12.1615113925073</v>
      </c>
      <c r="CFS1">
        <v>12.2224713493816</v>
      </c>
      <c r="CFT1">
        <v>12.252951327731999</v>
      </c>
      <c r="CFU1">
        <v>12.237711338556799</v>
      </c>
      <c r="CFV1">
        <v>12.1843713762702</v>
      </c>
      <c r="CFW1">
        <v>12.092931441045501</v>
      </c>
      <c r="CFX1">
        <v>11.993871511059901</v>
      </c>
      <c r="CFY1">
        <v>11.8795715920724</v>
      </c>
      <c r="CFZ1">
        <v>11.7424116891487</v>
      </c>
      <c r="CGA1">
        <v>11.5823918022889</v>
      </c>
      <c r="CGB1">
        <v>11.422371915602399</v>
      </c>
      <c r="CGC1">
        <v>11.262352028915901</v>
      </c>
      <c r="CGD1">
        <v>11.109952136643701</v>
      </c>
      <c r="CGE1">
        <v>10.972792233720099</v>
      </c>
      <c r="CGF1">
        <v>10.8584923147325</v>
      </c>
      <c r="CGG1">
        <v>10.767052379334499</v>
      </c>
      <c r="CGH1">
        <v>10.6832324386975</v>
      </c>
      <c r="CGI1">
        <v>10.614652487235601</v>
      </c>
      <c r="CGJ1">
        <v>10.561312524949001</v>
      </c>
      <c r="CGK1">
        <v>10.546072535773799</v>
      </c>
      <c r="CGL1">
        <v>10.530832546598599</v>
      </c>
      <c r="CGM1">
        <v>10.538452541186199</v>
      </c>
      <c r="CGN1">
        <v>10.553692530361401</v>
      </c>
      <c r="CGO1">
        <v>10.584172508885199</v>
      </c>
      <c r="CGP1">
        <v>10.6298924764109</v>
      </c>
      <c r="CGQ1">
        <v>10.6832324386975</v>
      </c>
      <c r="CGR1">
        <v>10.7441923955717</v>
      </c>
      <c r="CGS1">
        <v>10.7975323578583</v>
      </c>
      <c r="CGT1">
        <v>10.8661123093201</v>
      </c>
      <c r="CGU1">
        <v>10.927072266194299</v>
      </c>
      <c r="CGV1">
        <v>10.972792233720099</v>
      </c>
      <c r="CGW1">
        <v>11.0108922068314</v>
      </c>
      <c r="CGX1">
        <v>11.0566121745304</v>
      </c>
      <c r="CGY1">
        <v>11.064232169118</v>
      </c>
      <c r="CGZ1">
        <v>11.0718521637056</v>
      </c>
      <c r="CHA1">
        <v>11.064232169118</v>
      </c>
      <c r="CHB1">
        <v>11.033752190594299</v>
      </c>
      <c r="CHC1">
        <v>10.9956522176562</v>
      </c>
      <c r="CHD1">
        <v>10.9423122553696</v>
      </c>
      <c r="CHE1">
        <v>10.888972293083</v>
      </c>
      <c r="CHF1">
        <v>10.8127723470335</v>
      </c>
      <c r="CHG1">
        <v>10.767052379334499</v>
      </c>
      <c r="CHH1">
        <v>10.7289524063965</v>
      </c>
      <c r="CHI1">
        <v>10.713712417221201</v>
      </c>
      <c r="CHJ1">
        <v>10.721332411808801</v>
      </c>
      <c r="CHK1">
        <v>10.7365724009841</v>
      </c>
      <c r="CHL1">
        <v>10.7594323847469</v>
      </c>
      <c r="CHM1">
        <v>10.782292368683001</v>
      </c>
      <c r="CHN1">
        <v>10.8051523524459</v>
      </c>
      <c r="CHO1">
        <v>10.820392341621099</v>
      </c>
      <c r="CHP1">
        <v>10.820392341621099</v>
      </c>
      <c r="CHQ1">
        <v>10.7975323578583</v>
      </c>
      <c r="CHR1">
        <v>10.774672374095401</v>
      </c>
      <c r="CHS1">
        <v>10.7594323847469</v>
      </c>
      <c r="CHT1">
        <v>10.7441923955717</v>
      </c>
      <c r="CHU1">
        <v>10.7441923955717</v>
      </c>
      <c r="CHV1">
        <v>10.7441923955717</v>
      </c>
      <c r="CHW1">
        <v>10.7365724009841</v>
      </c>
      <c r="CHX1">
        <v>10.7365724009841</v>
      </c>
      <c r="CHY1">
        <v>10.7289524063965</v>
      </c>
      <c r="CHZ1">
        <v>10.7289524063965</v>
      </c>
      <c r="CIA1">
        <v>10.713712417221201</v>
      </c>
      <c r="CIB1">
        <v>10.713712417221201</v>
      </c>
      <c r="CIC1">
        <v>10.713712417221201</v>
      </c>
      <c r="CID1">
        <v>10.7289524063965</v>
      </c>
      <c r="CIE1">
        <v>10.7518123901593</v>
      </c>
      <c r="CIF1">
        <v>10.767052379334499</v>
      </c>
      <c r="CIG1">
        <v>10.7975323578583</v>
      </c>
      <c r="CIH1">
        <v>10.8432523255573</v>
      </c>
      <c r="CII1">
        <v>10.9118322770191</v>
      </c>
      <c r="CIJ1">
        <v>11.0032722122438</v>
      </c>
      <c r="CIK1">
        <v>11.1251921259922</v>
      </c>
      <c r="CIL1">
        <v>11.2775920180911</v>
      </c>
      <c r="CIM1">
        <v>11.429991910189999</v>
      </c>
      <c r="CIN1">
        <v>11.5595318185261</v>
      </c>
      <c r="CIO1">
        <v>11.6738317376869</v>
      </c>
      <c r="CIP1">
        <v>11.757651678324001</v>
      </c>
      <c r="CIQ1">
        <v>11.810991640610499</v>
      </c>
      <c r="CIR1">
        <v>11.8262316297858</v>
      </c>
      <c r="CIS1">
        <v>11.8262316297858</v>
      </c>
      <c r="CIT1">
        <v>11.810991640610499</v>
      </c>
      <c r="CIU1">
        <v>11.803371646022899</v>
      </c>
      <c r="CIV1">
        <v>11.795751651262099</v>
      </c>
      <c r="CIW1">
        <v>11.7805116620868</v>
      </c>
      <c r="CIX1">
        <v>11.795751651262099</v>
      </c>
      <c r="CIY1">
        <v>11.8186116351982</v>
      </c>
      <c r="CIZ1">
        <v>11.864331602723899</v>
      </c>
      <c r="CJA1">
        <v>11.910051570422899</v>
      </c>
      <c r="CJB1">
        <v>11.963391532709499</v>
      </c>
      <c r="CJC1">
        <v>12.024351489583699</v>
      </c>
      <c r="CJD1">
        <v>12.085311446457901</v>
      </c>
      <c r="CJE1">
        <v>12.138651408571199</v>
      </c>
      <c r="CJF1">
        <v>12.169131387095</v>
      </c>
      <c r="CJG1">
        <v>12.199611365445399</v>
      </c>
      <c r="CJH1">
        <v>12.2072313600331</v>
      </c>
      <c r="CJI1">
        <v>12.2072313600331</v>
      </c>
      <c r="CJJ1">
        <v>12.191991370857799</v>
      </c>
      <c r="CJK1">
        <v>12.153891397919701</v>
      </c>
      <c r="CJL1">
        <v>12.1157914248084</v>
      </c>
      <c r="CJM1">
        <v>12.077691451870299</v>
      </c>
      <c r="CJN1">
        <v>12.031971484171301</v>
      </c>
      <c r="CJO1">
        <v>11.993871511059901</v>
      </c>
      <c r="CJP1">
        <v>11.9481515435342</v>
      </c>
      <c r="CJQ1">
        <v>11.9024315758352</v>
      </c>
      <c r="CJR1">
        <v>11.8719515974848</v>
      </c>
      <c r="CJS1">
        <v>11.8338516243734</v>
      </c>
      <c r="CJT1">
        <v>11.8186116351982</v>
      </c>
      <c r="CJU1">
        <v>11.795751651262099</v>
      </c>
      <c r="CJV1">
        <v>11.795751651262099</v>
      </c>
      <c r="CJW1">
        <v>11.803371646022899</v>
      </c>
      <c r="CJX1">
        <v>11.8338516243734</v>
      </c>
      <c r="CJY1">
        <v>11.8719515974848</v>
      </c>
      <c r="CJZ1">
        <v>11.9405315489466</v>
      </c>
      <c r="CKA1">
        <v>11.993871511059901</v>
      </c>
      <c r="CKB1">
        <v>12.0624514625218</v>
      </c>
      <c r="CKC1">
        <v>12.092931441045501</v>
      </c>
      <c r="CKD1">
        <v>12.1310314139836</v>
      </c>
      <c r="CKE1">
        <v>12.153891397919701</v>
      </c>
      <c r="CKF1">
        <v>12.199611365445399</v>
      </c>
      <c r="CKG1">
        <v>12.245331333144399</v>
      </c>
      <c r="CKH1">
        <v>12.313911284606201</v>
      </c>
      <c r="CKI1">
        <v>12.3748712414805</v>
      </c>
      <c r="CKJ1">
        <v>12.4510711875299</v>
      </c>
      <c r="CKK1">
        <v>12.534891128167001</v>
      </c>
      <c r="CKL1">
        <v>12.5958510850412</v>
      </c>
      <c r="CKM1">
        <v>12.6568110419154</v>
      </c>
      <c r="CKN1">
        <v>12.694911015026801</v>
      </c>
      <c r="CKO1">
        <v>12.7177709987896</v>
      </c>
      <c r="CKP1">
        <v>12.733010987964899</v>
      </c>
      <c r="CKQ1">
        <v>12.7253909933772</v>
      </c>
      <c r="CKR1">
        <v>12.7177709987896</v>
      </c>
      <c r="CKS1">
        <v>12.7177709987896</v>
      </c>
      <c r="CKT1">
        <v>12.710151004202</v>
      </c>
      <c r="CKU1">
        <v>12.733010987964899</v>
      </c>
      <c r="CKV1">
        <v>12.740630982552499</v>
      </c>
      <c r="CKW1">
        <v>12.7634909664886</v>
      </c>
      <c r="CKX1">
        <v>12.786350950251499</v>
      </c>
      <c r="CKY1">
        <v>12.8244509231896</v>
      </c>
      <c r="CKZ1">
        <v>12.870170890888501</v>
      </c>
      <c r="CLA1">
        <v>12.908270863999901</v>
      </c>
      <c r="CLB1">
        <v>12.923510853175101</v>
      </c>
      <c r="CLC1">
        <v>12.908270863999901</v>
      </c>
      <c r="CLD1">
        <v>12.877790885476101</v>
      </c>
      <c r="CLE1">
        <v>12.839690912538099</v>
      </c>
      <c r="CLF1">
        <v>12.793970944839099</v>
      </c>
      <c r="CLG1">
        <v>12.7634909664886</v>
      </c>
      <c r="CLH1">
        <v>12.755870971727701</v>
      </c>
      <c r="CLI1">
        <v>12.7634909664886</v>
      </c>
      <c r="CLJ1">
        <v>12.7634909664886</v>
      </c>
      <c r="CLK1">
        <v>12.7787309556638</v>
      </c>
      <c r="CLL1">
        <v>12.816830928601901</v>
      </c>
      <c r="CLM1">
        <v>12.839690912538099</v>
      </c>
      <c r="CLN1">
        <v>12.8854108800638</v>
      </c>
      <c r="CLO1">
        <v>12.923510853175101</v>
      </c>
      <c r="CLP1">
        <v>12.976850815461701</v>
      </c>
      <c r="CLQ1">
        <v>13.014950788399799</v>
      </c>
      <c r="CLR1">
        <v>13.0454307669236</v>
      </c>
      <c r="CLS1">
        <v>13.0606707560988</v>
      </c>
      <c r="CLT1">
        <v>13.0530507615112</v>
      </c>
      <c r="CLU1">
        <v>13.0301907775751</v>
      </c>
      <c r="CLV1">
        <v>13.0073307938122</v>
      </c>
      <c r="CLW1">
        <v>12.992090804637</v>
      </c>
      <c r="CLX1">
        <v>12.969230820874101</v>
      </c>
      <c r="CLY1">
        <v>12.961610826113199</v>
      </c>
      <c r="CLZ1">
        <v>12.961610826113199</v>
      </c>
      <c r="CMA1">
        <v>12.961610826113199</v>
      </c>
      <c r="CMB1">
        <v>12.946370836938</v>
      </c>
      <c r="CMC1">
        <v>12.9387508423504</v>
      </c>
      <c r="CMD1">
        <v>12.923510853175101</v>
      </c>
      <c r="CME1">
        <v>12.900650869412299</v>
      </c>
      <c r="CMF1">
        <v>12.870170890888501</v>
      </c>
      <c r="CMG1">
        <v>12.862550896300901</v>
      </c>
      <c r="CMH1">
        <v>12.847310907125699</v>
      </c>
      <c r="CMI1">
        <v>12.839690912538099</v>
      </c>
      <c r="CMJ1">
        <v>12.854930901713301</v>
      </c>
      <c r="CMK1">
        <v>12.870170890888501</v>
      </c>
      <c r="CML1">
        <v>12.8854108800638</v>
      </c>
      <c r="CMM1">
        <v>12.923510853175101</v>
      </c>
      <c r="CMN1">
        <v>12.946370836938</v>
      </c>
      <c r="CMO1">
        <v>12.976850815461701</v>
      </c>
      <c r="CMP1">
        <v>13.022570782987399</v>
      </c>
      <c r="CMQ1">
        <v>13.0454307669236</v>
      </c>
      <c r="CMR1">
        <v>13.0606707560988</v>
      </c>
      <c r="CMS1">
        <v>13.068290750686399</v>
      </c>
      <c r="CMT1">
        <v>13.0606707560988</v>
      </c>
      <c r="CMU1">
        <v>13.0454307669236</v>
      </c>
      <c r="CMV1">
        <v>13.022570782987399</v>
      </c>
      <c r="CMW1">
        <v>12.992090804637</v>
      </c>
      <c r="CMX1">
        <v>12.969230820874101</v>
      </c>
      <c r="CMY1">
        <v>12.9311308477627</v>
      </c>
      <c r="CMZ1">
        <v>12.8930308746514</v>
      </c>
      <c r="CNA1">
        <v>12.8244509231896</v>
      </c>
      <c r="CNB1">
        <v>12.7634909664886</v>
      </c>
      <c r="CNC1">
        <v>12.679671025678299</v>
      </c>
      <c r="CND1">
        <v>12.580611095866001</v>
      </c>
      <c r="CNE1">
        <v>12.4891711606413</v>
      </c>
      <c r="CNF1">
        <v>12.412971214418601</v>
      </c>
      <c r="CNG1">
        <v>12.359631252305199</v>
      </c>
      <c r="CNH1">
        <v>12.3367712683691</v>
      </c>
      <c r="CNI1">
        <v>12.3367712683691</v>
      </c>
      <c r="CNJ1">
        <v>12.3824912360681</v>
      </c>
      <c r="CNK1">
        <v>12.4586911821175</v>
      </c>
      <c r="CNL1">
        <v>12.5501311173422</v>
      </c>
      <c r="CNM1">
        <v>12.664431036503</v>
      </c>
      <c r="CNN1">
        <v>12.786350950251499</v>
      </c>
      <c r="CNO1">
        <v>12.8930308746514</v>
      </c>
      <c r="CNP1">
        <v>12.9844708100493</v>
      </c>
      <c r="CNQ1">
        <v>13.0530507615112</v>
      </c>
      <c r="CNR1">
        <v>13.121630712972999</v>
      </c>
      <c r="CNS1">
        <v>13.1521106913235</v>
      </c>
      <c r="CNT1">
        <v>13.174970675259599</v>
      </c>
      <c r="CNU1">
        <v>13.190210664434799</v>
      </c>
      <c r="CNV1">
        <v>13.190210664434799</v>
      </c>
      <c r="CNW1">
        <v>13.2054506536101</v>
      </c>
      <c r="CNX1">
        <v>13.2206906427853</v>
      </c>
      <c r="CNY1">
        <v>13.235930631960599</v>
      </c>
      <c r="CNZ1">
        <v>13.2587906158967</v>
      </c>
      <c r="COA1">
        <v>13.2664106104843</v>
      </c>
      <c r="COB1">
        <v>13.2664106104843</v>
      </c>
      <c r="COC1">
        <v>13.243550626721399</v>
      </c>
      <c r="COD1">
        <v>13.2054506536101</v>
      </c>
      <c r="COE1">
        <v>13.1444906967359</v>
      </c>
      <c r="COF1">
        <v>13.075910745273999</v>
      </c>
      <c r="COG1">
        <v>12.992090804637</v>
      </c>
      <c r="COH1">
        <v>12.900650869412299</v>
      </c>
      <c r="COI1">
        <v>12.816830928601901</v>
      </c>
      <c r="COJ1">
        <v>12.740630982552499</v>
      </c>
      <c r="COK1">
        <v>12.6720510310906</v>
      </c>
      <c r="COL1">
        <v>12.6034710796288</v>
      </c>
      <c r="COM1">
        <v>12.5425111227546</v>
      </c>
      <c r="CON1">
        <v>12.4891711606413</v>
      </c>
      <c r="COO1">
        <v>12.4358311983547</v>
      </c>
      <c r="COP1">
        <v>12.3901112306557</v>
      </c>
      <c r="COQ1">
        <v>12.313911284606201</v>
      </c>
      <c r="COR1">
        <v>12.298671295430999</v>
      </c>
      <c r="COS1">
        <v>12.291051300843399</v>
      </c>
      <c r="COT1">
        <v>12.291051300843399</v>
      </c>
      <c r="COU1">
        <v>12.298671295430999</v>
      </c>
      <c r="COV1">
        <v>12.306291290018599</v>
      </c>
      <c r="COW1">
        <v>12.3215312791939</v>
      </c>
      <c r="COX1">
        <v>12.3291512737815</v>
      </c>
      <c r="COY1">
        <v>12.3291512737815</v>
      </c>
      <c r="COZ1">
        <v>12.3291512737815</v>
      </c>
      <c r="CPA1">
        <v>12.3291512737815</v>
      </c>
      <c r="CPB1">
        <v>12.3367712683691</v>
      </c>
      <c r="CPC1">
        <v>12.3367712683691</v>
      </c>
      <c r="CPD1">
        <v>12.3215312791939</v>
      </c>
      <c r="CPE1">
        <v>12.306291290018599</v>
      </c>
      <c r="CPF1">
        <v>12.2834313062558</v>
      </c>
      <c r="CPG1">
        <v>12.2681913169073</v>
      </c>
      <c r="CPH1">
        <v>12.245331333144399</v>
      </c>
      <c r="CPI1">
        <v>12.237711338556799</v>
      </c>
      <c r="CPJ1">
        <v>12.2300913439692</v>
      </c>
      <c r="CPK1">
        <v>12.245331333144399</v>
      </c>
      <c r="CPL1">
        <v>12.245331333144399</v>
      </c>
      <c r="CPM1">
        <v>12.2834313062558</v>
      </c>
      <c r="CPN1">
        <v>12.298671295430999</v>
      </c>
      <c r="CPO1">
        <v>12.3215312791939</v>
      </c>
      <c r="CPP1">
        <v>12.3443912629567</v>
      </c>
      <c r="CPQ1">
        <v>12.3748712414805</v>
      </c>
      <c r="CPR1">
        <v>12.3977312252433</v>
      </c>
      <c r="CPS1">
        <v>12.412971214418601</v>
      </c>
      <c r="CPT1">
        <v>12.4282112037671</v>
      </c>
      <c r="CPU1">
        <v>12.4434511929423</v>
      </c>
      <c r="CPV1">
        <v>12.4510711875299</v>
      </c>
      <c r="CPW1">
        <v>12.4586911821175</v>
      </c>
      <c r="CPX1">
        <v>12.4586911821175</v>
      </c>
      <c r="CPY1">
        <v>12.4586911821175</v>
      </c>
      <c r="CPZ1">
        <v>12.4663111767051</v>
      </c>
      <c r="CQA1">
        <v>12.4663111767051</v>
      </c>
      <c r="CQB1">
        <v>12.473931171292801</v>
      </c>
      <c r="CQC1">
        <v>12.473931171292801</v>
      </c>
      <c r="CQD1">
        <v>12.4663111767051</v>
      </c>
      <c r="CQE1">
        <v>12.473931171292801</v>
      </c>
      <c r="CQF1">
        <v>12.473931171292801</v>
      </c>
      <c r="CQG1">
        <v>12.481551165880401</v>
      </c>
      <c r="CQH1">
        <v>12.4586911821175</v>
      </c>
      <c r="CQI1">
        <v>12.4434511929423</v>
      </c>
      <c r="CQJ1">
        <v>12.4434511929423</v>
      </c>
      <c r="CQK1">
        <v>12.4282112037671</v>
      </c>
      <c r="CQL1">
        <v>12.3977312252433</v>
      </c>
      <c r="CQM1">
        <v>12.3748712414805</v>
      </c>
      <c r="CQN1">
        <v>12.359631252305199</v>
      </c>
      <c r="CQO1">
        <v>12.3291512737815</v>
      </c>
      <c r="CQP1">
        <v>12.306291290018599</v>
      </c>
      <c r="CQQ1">
        <v>12.306291290018599</v>
      </c>
      <c r="CQR1">
        <v>12.2758113114949</v>
      </c>
      <c r="CQS1">
        <v>12.237711338556799</v>
      </c>
      <c r="CQT1">
        <v>12.199611365445399</v>
      </c>
      <c r="CQU1">
        <v>12.146271403332101</v>
      </c>
      <c r="CQV1">
        <v>12.1157914248084</v>
      </c>
      <c r="CQW1">
        <v>12.0700714571094</v>
      </c>
      <c r="CQX1">
        <v>12.031971484171301</v>
      </c>
      <c r="CQY1">
        <v>12.0014915056476</v>
      </c>
      <c r="CQZ1">
        <v>11.986251516472301</v>
      </c>
      <c r="CRA1">
        <v>11.993871511059901</v>
      </c>
      <c r="CRB1">
        <v>12.0091115004084</v>
      </c>
      <c r="CRC1">
        <v>12.047211473346501</v>
      </c>
      <c r="CRD1">
        <v>12.0700714571094</v>
      </c>
      <c r="CRE1">
        <v>12.100551435633101</v>
      </c>
      <c r="CRF1">
        <v>12.138651408571199</v>
      </c>
      <c r="CRG1">
        <v>12.169131387095</v>
      </c>
      <c r="CRH1">
        <v>12.199611365445399</v>
      </c>
      <c r="CRI1">
        <v>12.2224713493816</v>
      </c>
      <c r="CRJ1">
        <v>12.252951327731999</v>
      </c>
      <c r="CRK1">
        <v>12.2834313062558</v>
      </c>
      <c r="CRL1">
        <v>12.313911284606201</v>
      </c>
      <c r="CRM1">
        <v>12.359631252305199</v>
      </c>
      <c r="CRN1">
        <v>12.4053512198309</v>
      </c>
      <c r="CRO1">
        <v>12.4358311983547</v>
      </c>
      <c r="CRP1">
        <v>12.4510711875299</v>
      </c>
      <c r="CRQ1">
        <v>12.473931171292801</v>
      </c>
      <c r="CRR1">
        <v>12.4891711606413</v>
      </c>
      <c r="CRS1">
        <v>12.4967911552289</v>
      </c>
      <c r="CRT1">
        <v>12.4967911552289</v>
      </c>
      <c r="CRU1">
        <v>12.5044111498165</v>
      </c>
      <c r="CRV1">
        <v>12.5120311444041</v>
      </c>
      <c r="CRW1">
        <v>12.5196511389917</v>
      </c>
      <c r="CRX1">
        <v>12.534891128167001</v>
      </c>
      <c r="CRY1">
        <v>12.5425111227546</v>
      </c>
      <c r="CRZ1">
        <v>12.5577511121031</v>
      </c>
      <c r="CSA1">
        <v>12.5501311173422</v>
      </c>
      <c r="CSB1">
        <v>12.5425111227546</v>
      </c>
      <c r="CSC1">
        <v>12.5196511389917</v>
      </c>
      <c r="CSD1">
        <v>12.473931171292801</v>
      </c>
      <c r="CSE1">
        <v>12.4358311983547</v>
      </c>
      <c r="CSF1">
        <v>12.4053512198309</v>
      </c>
      <c r="CSG1">
        <v>12.367251246892801</v>
      </c>
      <c r="CSH1">
        <v>12.3215312791939</v>
      </c>
      <c r="CSI1">
        <v>12.2834313062558</v>
      </c>
      <c r="CSJ1">
        <v>12.2300913439692</v>
      </c>
      <c r="CSK1">
        <v>12.153891397919701</v>
      </c>
      <c r="CSL1">
        <v>12.085311446457901</v>
      </c>
      <c r="CSM1">
        <v>11.978631521884701</v>
      </c>
      <c r="CSN1">
        <v>11.8948115812476</v>
      </c>
      <c r="CSO1">
        <v>11.8719515974848</v>
      </c>
      <c r="CSP1">
        <v>11.856711608136299</v>
      </c>
      <c r="CSQ1">
        <v>11.856711608136299</v>
      </c>
      <c r="CSR1">
        <v>11.9024315758352</v>
      </c>
      <c r="CSS1">
        <v>11.932911554185701</v>
      </c>
      <c r="CST1">
        <v>11.971011527297099</v>
      </c>
      <c r="CSU1">
        <v>11.971011527297099</v>
      </c>
      <c r="CSV1">
        <v>11.971011527297099</v>
      </c>
      <c r="CSW1">
        <v>11.978631521884701</v>
      </c>
      <c r="CSX1">
        <v>11.986251516472301</v>
      </c>
      <c r="CSY1">
        <v>11.986251516472301</v>
      </c>
      <c r="CSZ1">
        <v>11.986251516472301</v>
      </c>
      <c r="CTA1">
        <v>11.978631521884701</v>
      </c>
      <c r="CTB1">
        <v>11.978631521884701</v>
      </c>
      <c r="CTC1">
        <v>11.978631521884701</v>
      </c>
      <c r="CTD1">
        <v>11.971011527297099</v>
      </c>
      <c r="CTE1">
        <v>11.963391532709499</v>
      </c>
      <c r="CTF1">
        <v>11.9557715381218</v>
      </c>
      <c r="CTG1">
        <v>11.9405315489466</v>
      </c>
      <c r="CTH1">
        <v>11.932911554185701</v>
      </c>
      <c r="CTI1">
        <v>11.925291559598101</v>
      </c>
      <c r="CTJ1">
        <v>11.917671565010499</v>
      </c>
      <c r="CTK1">
        <v>11.9024315758352</v>
      </c>
      <c r="CTL1">
        <v>11.88719158666</v>
      </c>
      <c r="CTM1">
        <v>11.8719515974848</v>
      </c>
      <c r="CTN1">
        <v>11.864331602723899</v>
      </c>
      <c r="CTO1">
        <v>11.841471618961</v>
      </c>
      <c r="CTP1">
        <v>11.8262316297858</v>
      </c>
      <c r="CTQ1">
        <v>11.803371646022899</v>
      </c>
      <c r="CTR1">
        <v>11.7881316566744</v>
      </c>
      <c r="CTS1">
        <v>11.7652716729116</v>
      </c>
      <c r="CTT1">
        <v>11.7424116891487</v>
      </c>
      <c r="CTU1">
        <v>11.7195517052126</v>
      </c>
      <c r="CTV1">
        <v>11.704311716037401</v>
      </c>
      <c r="CTW1">
        <v>11.6890717268621</v>
      </c>
      <c r="CTX1">
        <v>11.6738317376869</v>
      </c>
      <c r="CTY1">
        <v>11.658591748338401</v>
      </c>
      <c r="CTZ1">
        <v>11.650971753750801</v>
      </c>
      <c r="CUA1">
        <v>11.6433517591631</v>
      </c>
      <c r="CUB1">
        <v>11.6281117699879</v>
      </c>
      <c r="CUC1">
        <v>11.6204917754003</v>
      </c>
      <c r="CUD1">
        <v>11.6128717808127</v>
      </c>
      <c r="CUE1">
        <v>11.597631791637401</v>
      </c>
      <c r="CUF1">
        <v>11.5823918022889</v>
      </c>
      <c r="CUG1">
        <v>11.5747718077013</v>
      </c>
      <c r="CUH1">
        <v>11.5671518131137</v>
      </c>
      <c r="CUI1">
        <v>11.5519118239385</v>
      </c>
      <c r="CUJ1">
        <v>11.544291829350801</v>
      </c>
      <c r="CUK1">
        <v>11.536671834763199</v>
      </c>
      <c r="CUL1">
        <v>11.536671834763199</v>
      </c>
      <c r="CUM1">
        <v>11.529051840175599</v>
      </c>
      <c r="CUN1">
        <v>11.5214318454147</v>
      </c>
      <c r="CUO1">
        <v>11.5138118508271</v>
      </c>
      <c r="CUP1">
        <v>11.5061918562395</v>
      </c>
      <c r="CUQ1">
        <v>11.4985718616519</v>
      </c>
      <c r="CUR1">
        <v>11.4985718616519</v>
      </c>
      <c r="CUS1">
        <v>11.490951867064201</v>
      </c>
      <c r="CUT1">
        <v>11.475711877888999</v>
      </c>
      <c r="CUU1">
        <v>11.468091883301399</v>
      </c>
      <c r="CUV1">
        <v>11.4604718887138</v>
      </c>
      <c r="CUW1">
        <v>11.4452318993653</v>
      </c>
      <c r="CUX1">
        <v>11.429991910189999</v>
      </c>
      <c r="CUY1">
        <v>11.422371915602399</v>
      </c>
      <c r="CUZ1">
        <v>11.414751921014799</v>
      </c>
      <c r="CVA1">
        <v>11.4071319264272</v>
      </c>
      <c r="CVB1">
        <v>11.3918919372519</v>
      </c>
      <c r="CVC1">
        <v>11.3842719424911</v>
      </c>
      <c r="CVD1">
        <v>11.376651947903399</v>
      </c>
      <c r="CVE1">
        <v>11.369031953315799</v>
      </c>
      <c r="CVF1">
        <v>11.361411958728199</v>
      </c>
      <c r="CVG1">
        <v>11.3537919641406</v>
      </c>
      <c r="CVH1">
        <v>11.346171969553</v>
      </c>
      <c r="CVI1">
        <v>11.3385519749653</v>
      </c>
      <c r="CVJ1">
        <v>11.3309319803777</v>
      </c>
      <c r="CVK1">
        <v>11.323311985790101</v>
      </c>
      <c r="CVL1">
        <v>11.315691991029199</v>
      </c>
      <c r="CVM1">
        <v>11.308071996441599</v>
      </c>
      <c r="CVN1">
        <v>11.300452001854</v>
      </c>
      <c r="CVO1">
        <v>11.2928320072664</v>
      </c>
      <c r="CVP1">
        <v>11.2852120126787</v>
      </c>
      <c r="CVQ1">
        <v>11.2852120126787</v>
      </c>
      <c r="CVR1">
        <v>11.2775920180911</v>
      </c>
      <c r="CVS1">
        <v>11.2775920180911</v>
      </c>
      <c r="CVT1">
        <v>11.269972023503501</v>
      </c>
      <c r="CVU1">
        <v>11.269972023503501</v>
      </c>
      <c r="CVV1">
        <v>11.262352028915901</v>
      </c>
      <c r="CVW1">
        <v>11.262352028915901</v>
      </c>
      <c r="CVX1">
        <v>11.269972023503501</v>
      </c>
      <c r="CVY1">
        <v>11.2775920180911</v>
      </c>
      <c r="CVZ1">
        <v>11.2928320072664</v>
      </c>
      <c r="CWA1">
        <v>11.315691991029199</v>
      </c>
      <c r="CWB1">
        <v>11.3309319803777</v>
      </c>
      <c r="CWC1">
        <v>11.346171969553</v>
      </c>
      <c r="CWD1">
        <v>11.361411958728199</v>
      </c>
      <c r="CWE1">
        <v>11.376651947903399</v>
      </c>
      <c r="CWF1">
        <v>11.3918919372519</v>
      </c>
      <c r="CWG1">
        <v>11.414751921014799</v>
      </c>
      <c r="CWH1">
        <v>11.429991910189999</v>
      </c>
      <c r="CWI1">
        <v>11.4452318993653</v>
      </c>
      <c r="CWJ1">
        <v>11.4604718887138</v>
      </c>
      <c r="CWK1">
        <v>11.483331872476599</v>
      </c>
      <c r="CWL1">
        <v>11.5061918562395</v>
      </c>
      <c r="CWM1">
        <v>11.5214318454147</v>
      </c>
      <c r="CWN1">
        <v>11.544291829350801</v>
      </c>
      <c r="CWO1">
        <v>11.5671518131137</v>
      </c>
      <c r="CWP1">
        <v>11.590011796876601</v>
      </c>
      <c r="CWQ1">
        <v>11.6128717808127</v>
      </c>
      <c r="CWR1">
        <v>11.6281117699879</v>
      </c>
      <c r="CWS1">
        <v>11.650971753750801</v>
      </c>
      <c r="CWT1">
        <v>11.6738317376869</v>
      </c>
      <c r="CWU1">
        <v>11.6890717268621</v>
      </c>
      <c r="CWV1">
        <v>11.711931710625</v>
      </c>
      <c r="CWW1">
        <v>11.7347916945611</v>
      </c>
      <c r="CWX1">
        <v>11.757651678324001</v>
      </c>
      <c r="CWY1">
        <v>11.7805116620868</v>
      </c>
      <c r="CWZ1">
        <v>11.810991640610499</v>
      </c>
      <c r="CXA1">
        <v>11.810991640610499</v>
      </c>
      <c r="CXB1">
        <v>11.810991640610499</v>
      </c>
      <c r="CXC1">
        <v>11.8262316297858</v>
      </c>
      <c r="CXD1">
        <v>11.8186116351982</v>
      </c>
      <c r="CXE1">
        <v>11.8186116351982</v>
      </c>
      <c r="CXF1">
        <v>11.8262316297858</v>
      </c>
      <c r="CXG1">
        <v>11.8338516243734</v>
      </c>
      <c r="CXH1">
        <v>11.841471618961</v>
      </c>
      <c r="CXI1">
        <v>11.8490916135486</v>
      </c>
      <c r="CXJ1">
        <v>11.864331602723899</v>
      </c>
      <c r="CXK1">
        <v>11.8719515974848</v>
      </c>
      <c r="CXL1">
        <v>11.8795715920724</v>
      </c>
      <c r="CXM1">
        <v>11.8948115812476</v>
      </c>
      <c r="CXN1">
        <v>11.9024315758352</v>
      </c>
      <c r="CXO1">
        <v>11.910051570422899</v>
      </c>
      <c r="CXP1">
        <v>11.925291559598101</v>
      </c>
      <c r="CXQ1">
        <v>11.932911554185701</v>
      </c>
      <c r="CXR1">
        <v>11.9405315489466</v>
      </c>
      <c r="CXS1">
        <v>11.9557715381218</v>
      </c>
      <c r="CXT1">
        <v>11.963391532709499</v>
      </c>
      <c r="CXU1">
        <v>11.986251516472301</v>
      </c>
      <c r="CXV1">
        <v>11.993871511059901</v>
      </c>
      <c r="CXW1">
        <v>12.0091115004084</v>
      </c>
      <c r="CXX1">
        <v>12.024351489583699</v>
      </c>
      <c r="CXY1">
        <v>12.039591478758901</v>
      </c>
      <c r="CXZ1">
        <v>12.047211473346501</v>
      </c>
      <c r="CYA1">
        <v>12.0624514625218</v>
      </c>
      <c r="CYB1">
        <v>12.0700714571094</v>
      </c>
      <c r="CYC1">
        <v>12.085311446457901</v>
      </c>
      <c r="CYD1">
        <v>12.092931441045501</v>
      </c>
      <c r="CYE1">
        <v>12.1081714302207</v>
      </c>
      <c r="CYF1">
        <v>12.1081714302207</v>
      </c>
      <c r="CYG1">
        <v>12.1081714302207</v>
      </c>
      <c r="CYH1">
        <v>12.1081714302207</v>
      </c>
      <c r="CYI1">
        <v>12.1081714302207</v>
      </c>
      <c r="CYJ1">
        <v>12.1081714302207</v>
      </c>
      <c r="CYK1">
        <v>12.1081714302207</v>
      </c>
    </row>
    <row r="3" spans="1:2689" x14ac:dyDescent="0.25">
      <c r="A3">
        <v>16.134383856060701</v>
      </c>
      <c r="B3">
        <v>16.145503348444201</v>
      </c>
      <c r="C3">
        <v>16.145503348444201</v>
      </c>
      <c r="D3">
        <v>16.134383856060701</v>
      </c>
      <c r="E3">
        <v>16.134383856060701</v>
      </c>
      <c r="F3">
        <v>16.134383856060701</v>
      </c>
      <c r="G3">
        <v>16.145503348444201</v>
      </c>
      <c r="H3">
        <v>16.156622840827801</v>
      </c>
      <c r="I3">
        <v>16.167742334222599</v>
      </c>
      <c r="J3">
        <v>16.167742334222599</v>
      </c>
      <c r="K3">
        <v>16.156622840827801</v>
      </c>
      <c r="L3">
        <v>16.156622840827801</v>
      </c>
      <c r="M3">
        <v>16.145503348444201</v>
      </c>
      <c r="N3">
        <v>16.145503348444201</v>
      </c>
      <c r="O3">
        <v>16.156622840827801</v>
      </c>
      <c r="P3">
        <v>16.167742334222599</v>
      </c>
      <c r="Q3">
        <v>16.167742334222599</v>
      </c>
      <c r="R3">
        <v>16.167742334222599</v>
      </c>
      <c r="S3">
        <v>16.167742334222599</v>
      </c>
      <c r="T3">
        <v>16.167742334222599</v>
      </c>
      <c r="U3">
        <v>16.167742334222599</v>
      </c>
      <c r="V3">
        <v>16.178861826606099</v>
      </c>
      <c r="W3">
        <v>16.178861826606099</v>
      </c>
      <c r="X3">
        <v>16.178861826606099</v>
      </c>
      <c r="Y3">
        <v>16.178861826606099</v>
      </c>
      <c r="Z3">
        <v>16.178861826606099</v>
      </c>
      <c r="AA3">
        <v>16.178861826606099</v>
      </c>
      <c r="AB3">
        <v>16.178861826606099</v>
      </c>
      <c r="AC3">
        <v>16.2011008123845</v>
      </c>
      <c r="AD3">
        <v>16.212220304768099</v>
      </c>
      <c r="AE3">
        <v>16.223339797151599</v>
      </c>
      <c r="AF3">
        <v>16.234459289535099</v>
      </c>
      <c r="AG3">
        <v>16.24557878293</v>
      </c>
      <c r="AH3">
        <v>16.278937261091901</v>
      </c>
      <c r="AI3">
        <v>16.301176245858901</v>
      </c>
      <c r="AJ3">
        <v>16.323415231637298</v>
      </c>
      <c r="AK3">
        <v>16.334534724020799</v>
      </c>
      <c r="AL3">
        <v>16.356773708787902</v>
      </c>
      <c r="AM3">
        <v>16.379012694566299</v>
      </c>
      <c r="AN3">
        <v>16.4012516803446</v>
      </c>
      <c r="AO3">
        <v>16.4234906651117</v>
      </c>
      <c r="AP3">
        <v>16.4346101574952</v>
      </c>
      <c r="AQ3">
        <v>16.445729650890101</v>
      </c>
      <c r="AR3">
        <v>16.456849143273601</v>
      </c>
      <c r="AS3">
        <v>16.456849143273601</v>
      </c>
      <c r="AT3">
        <v>16.479088129051998</v>
      </c>
      <c r="AU3">
        <v>16.490207621435498</v>
      </c>
      <c r="AV3">
        <v>16.501327113818999</v>
      </c>
      <c r="AW3">
        <v>16.501327113818999</v>
      </c>
      <c r="AX3">
        <v>16.512446606202499</v>
      </c>
      <c r="AY3">
        <v>16.523566099597399</v>
      </c>
      <c r="AZ3">
        <v>16.523566099597399</v>
      </c>
      <c r="BA3">
        <v>16.545805084364499</v>
      </c>
      <c r="BB3">
        <v>16.556924576747999</v>
      </c>
      <c r="BC3">
        <v>16.556924576747999</v>
      </c>
      <c r="BD3">
        <v>16.5680440701428</v>
      </c>
      <c r="BE3">
        <v>16.5680440701428</v>
      </c>
      <c r="BF3">
        <v>16.5791635625264</v>
      </c>
      <c r="BG3">
        <v>16.5791635625264</v>
      </c>
      <c r="BH3">
        <v>16.5902830549099</v>
      </c>
      <c r="BI3">
        <v>16.601402548304701</v>
      </c>
      <c r="BJ3">
        <v>16.601402548304701</v>
      </c>
      <c r="BK3">
        <v>16.623641533071801</v>
      </c>
      <c r="BL3">
        <v>16.623641533071801</v>
      </c>
      <c r="BM3">
        <v>16.623641533071801</v>
      </c>
      <c r="BN3">
        <v>16.634761025455301</v>
      </c>
      <c r="BO3">
        <v>16.634761025455301</v>
      </c>
      <c r="BP3">
        <v>16.623641533071801</v>
      </c>
      <c r="BQ3">
        <v>16.623641533071801</v>
      </c>
      <c r="BR3">
        <v>16.634761025455301</v>
      </c>
      <c r="BS3">
        <v>16.634761025455301</v>
      </c>
      <c r="BT3">
        <v>16.623641533071801</v>
      </c>
      <c r="BU3">
        <v>16.623641533071801</v>
      </c>
      <c r="BV3">
        <v>16.623641533071801</v>
      </c>
      <c r="BW3">
        <v>16.623641533071801</v>
      </c>
      <c r="BX3">
        <v>16.623641533071801</v>
      </c>
      <c r="BY3">
        <v>16.623641533071801</v>
      </c>
      <c r="BZ3">
        <v>16.623641533071801</v>
      </c>
      <c r="CA3">
        <v>16.623641533071801</v>
      </c>
      <c r="CB3">
        <v>16.623641533071801</v>
      </c>
      <c r="CC3">
        <v>16.623641533071801</v>
      </c>
      <c r="CD3">
        <v>16.623641533071801</v>
      </c>
      <c r="CE3">
        <v>16.612522040688301</v>
      </c>
      <c r="CF3">
        <v>16.612522040688301</v>
      </c>
      <c r="CG3">
        <v>16.612522040688301</v>
      </c>
      <c r="CH3">
        <v>16.612522040688301</v>
      </c>
      <c r="CI3">
        <v>16.601402548304701</v>
      </c>
      <c r="CJ3">
        <v>16.601402548304701</v>
      </c>
      <c r="CK3">
        <v>16.601402548304701</v>
      </c>
      <c r="CL3">
        <v>16.601402548304701</v>
      </c>
      <c r="CM3">
        <v>16.601402548304701</v>
      </c>
      <c r="CN3">
        <v>16.601402548304701</v>
      </c>
      <c r="CO3">
        <v>16.601402548304701</v>
      </c>
      <c r="CP3">
        <v>16.5902830549099</v>
      </c>
      <c r="CQ3">
        <v>16.5902830549099</v>
      </c>
      <c r="CR3">
        <v>16.5791635625264</v>
      </c>
      <c r="CS3">
        <v>16.5791635625264</v>
      </c>
      <c r="CT3">
        <v>16.5791635625264</v>
      </c>
      <c r="CU3">
        <v>16.5791635625264</v>
      </c>
      <c r="CV3">
        <v>16.5680440701428</v>
      </c>
      <c r="CW3">
        <v>16.5680440701428</v>
      </c>
      <c r="CX3">
        <v>16.5680440701428</v>
      </c>
      <c r="CY3">
        <v>16.556924576747999</v>
      </c>
      <c r="CZ3">
        <v>16.556924576747999</v>
      </c>
      <c r="DA3">
        <v>16.556924576747999</v>
      </c>
      <c r="DB3">
        <v>16.556924576747999</v>
      </c>
      <c r="DC3">
        <v>16.545805084364499</v>
      </c>
      <c r="DD3">
        <v>16.545805084364499</v>
      </c>
      <c r="DE3">
        <v>16.545805084364499</v>
      </c>
      <c r="DF3">
        <v>16.545805084364499</v>
      </c>
      <c r="DG3">
        <v>16.545805084364499</v>
      </c>
      <c r="DH3">
        <v>16.545805084364499</v>
      </c>
      <c r="DI3">
        <v>16.545805084364499</v>
      </c>
      <c r="DJ3">
        <v>16.545805084364499</v>
      </c>
      <c r="DK3">
        <v>16.545805084364499</v>
      </c>
      <c r="DL3">
        <v>16.545805084364499</v>
      </c>
      <c r="DM3">
        <v>16.556924576747999</v>
      </c>
      <c r="DN3">
        <v>16.556924576747999</v>
      </c>
      <c r="DO3">
        <v>16.556924576747999</v>
      </c>
      <c r="DP3">
        <v>16.5680440701428</v>
      </c>
      <c r="DQ3">
        <v>16.5680440701428</v>
      </c>
      <c r="DR3">
        <v>16.5680440701428</v>
      </c>
      <c r="DS3">
        <v>16.5680440701428</v>
      </c>
      <c r="DT3">
        <v>16.5791635625264</v>
      </c>
      <c r="DU3">
        <v>16.5791635625264</v>
      </c>
      <c r="DV3">
        <v>16.5791635625264</v>
      </c>
      <c r="DW3">
        <v>16.5791635625264</v>
      </c>
      <c r="DX3">
        <v>16.5791635625264</v>
      </c>
      <c r="DY3">
        <v>16.5902830549099</v>
      </c>
      <c r="DZ3">
        <v>16.5902830549099</v>
      </c>
      <c r="EA3">
        <v>16.5902830549099</v>
      </c>
      <c r="EB3">
        <v>16.5902830549099</v>
      </c>
      <c r="EC3">
        <v>16.5902830549099</v>
      </c>
      <c r="ED3">
        <v>16.5902830549099</v>
      </c>
      <c r="EE3">
        <v>16.5902830549099</v>
      </c>
      <c r="EF3">
        <v>16.5902830549099</v>
      </c>
      <c r="EG3">
        <v>16.5902830549099</v>
      </c>
      <c r="EH3">
        <v>16.5791635625264</v>
      </c>
      <c r="EI3">
        <v>16.5791635625264</v>
      </c>
      <c r="EJ3">
        <v>16.5791635625264</v>
      </c>
      <c r="EK3">
        <v>16.5791635625264</v>
      </c>
      <c r="EL3">
        <v>16.5680440701428</v>
      </c>
      <c r="EM3">
        <v>16.5680440701428</v>
      </c>
      <c r="EN3">
        <v>16.5680440701428</v>
      </c>
      <c r="EO3">
        <v>16.556924576747999</v>
      </c>
      <c r="EP3">
        <v>16.545805084364499</v>
      </c>
      <c r="EQ3">
        <v>16.545805084364499</v>
      </c>
      <c r="ER3">
        <v>16.534685591980899</v>
      </c>
      <c r="ES3">
        <v>16.534685591980899</v>
      </c>
      <c r="ET3">
        <v>16.523566099597399</v>
      </c>
      <c r="EU3">
        <v>16.523566099597399</v>
      </c>
      <c r="EV3">
        <v>16.512446606202499</v>
      </c>
      <c r="EW3">
        <v>16.512446606202499</v>
      </c>
      <c r="EX3">
        <v>16.501327113818999</v>
      </c>
      <c r="EY3">
        <v>16.501327113818999</v>
      </c>
      <c r="EZ3">
        <v>16.501327113818999</v>
      </c>
      <c r="FA3">
        <v>16.501327113818999</v>
      </c>
      <c r="FB3">
        <v>16.490207621435498</v>
      </c>
      <c r="FC3">
        <v>16.490207621435498</v>
      </c>
      <c r="FD3">
        <v>16.490207621435498</v>
      </c>
      <c r="FE3">
        <v>16.490207621435498</v>
      </c>
      <c r="FF3">
        <v>16.490207621435498</v>
      </c>
      <c r="FG3">
        <v>16.490207621435498</v>
      </c>
      <c r="FH3">
        <v>16.490207621435498</v>
      </c>
      <c r="FI3">
        <v>16.490207621435498</v>
      </c>
      <c r="FJ3">
        <v>16.490207621435498</v>
      </c>
      <c r="FK3">
        <v>16.490207621435498</v>
      </c>
      <c r="FL3">
        <v>16.490207621435498</v>
      </c>
      <c r="FM3">
        <v>16.490207621435498</v>
      </c>
      <c r="FN3">
        <v>16.490207621435498</v>
      </c>
      <c r="FO3">
        <v>16.490207621435498</v>
      </c>
      <c r="FP3">
        <v>16.490207621435498</v>
      </c>
      <c r="FQ3">
        <v>16.490207621435498</v>
      </c>
      <c r="FR3">
        <v>16.490207621435498</v>
      </c>
      <c r="FS3">
        <v>16.490207621435498</v>
      </c>
      <c r="FT3">
        <v>16.490207621435498</v>
      </c>
      <c r="FU3">
        <v>16.501327113818999</v>
      </c>
      <c r="FV3">
        <v>16.501327113818999</v>
      </c>
      <c r="FW3">
        <v>16.501327113818999</v>
      </c>
      <c r="FX3">
        <v>16.501327113818999</v>
      </c>
      <c r="FY3">
        <v>16.501327113818999</v>
      </c>
      <c r="FZ3">
        <v>16.501327113818999</v>
      </c>
      <c r="GA3">
        <v>16.501327113818999</v>
      </c>
      <c r="GB3">
        <v>16.501327113818999</v>
      </c>
      <c r="GC3">
        <v>16.512446606202499</v>
      </c>
      <c r="GD3">
        <v>16.512446606202499</v>
      </c>
      <c r="GE3">
        <v>16.512446606202499</v>
      </c>
      <c r="GF3">
        <v>16.512446606202499</v>
      </c>
      <c r="GG3">
        <v>16.512446606202499</v>
      </c>
      <c r="GH3">
        <v>16.512446606202499</v>
      </c>
      <c r="GI3">
        <v>16.512446606202499</v>
      </c>
      <c r="GJ3">
        <v>16.523566099597399</v>
      </c>
      <c r="GK3">
        <v>16.523566099597399</v>
      </c>
      <c r="GL3">
        <v>16.523566099597399</v>
      </c>
      <c r="GM3">
        <v>16.523566099597399</v>
      </c>
      <c r="GN3">
        <v>16.523566099597399</v>
      </c>
      <c r="GO3">
        <v>16.523566099597399</v>
      </c>
      <c r="GP3">
        <v>16.523566099597399</v>
      </c>
      <c r="GQ3">
        <v>16.534685591980899</v>
      </c>
      <c r="GR3">
        <v>16.534685591980899</v>
      </c>
      <c r="GS3">
        <v>16.534685591980899</v>
      </c>
      <c r="GT3">
        <v>16.534685591980899</v>
      </c>
      <c r="GU3">
        <v>16.545805084364499</v>
      </c>
      <c r="GV3">
        <v>16.545805084364499</v>
      </c>
      <c r="GW3">
        <v>16.545805084364499</v>
      </c>
      <c r="GX3">
        <v>16.556924576747999</v>
      </c>
      <c r="GY3">
        <v>16.556924576747999</v>
      </c>
      <c r="GZ3">
        <v>16.556924576747999</v>
      </c>
      <c r="HA3">
        <v>16.5680440701428</v>
      </c>
      <c r="HB3">
        <v>16.5680440701428</v>
      </c>
      <c r="HC3">
        <v>16.5680440701428</v>
      </c>
      <c r="HD3">
        <v>16.5791635625264</v>
      </c>
      <c r="HE3">
        <v>16.5791635625264</v>
      </c>
      <c r="HF3">
        <v>16.5791635625264</v>
      </c>
      <c r="HG3">
        <v>16.5791635625264</v>
      </c>
      <c r="HH3">
        <v>16.5791635625264</v>
      </c>
      <c r="HI3">
        <v>16.5902830549099</v>
      </c>
      <c r="HJ3">
        <v>16.5902830549099</v>
      </c>
      <c r="HK3">
        <v>16.5902830549099</v>
      </c>
      <c r="HL3">
        <v>16.5902830549099</v>
      </c>
      <c r="HM3">
        <v>16.5902830549099</v>
      </c>
      <c r="HN3">
        <v>16.601402548304701</v>
      </c>
      <c r="HO3">
        <v>16.601402548304701</v>
      </c>
      <c r="HP3">
        <v>16.601402548304701</v>
      </c>
      <c r="HQ3">
        <v>16.601402548304701</v>
      </c>
      <c r="HR3">
        <v>16.601402548304701</v>
      </c>
      <c r="HS3">
        <v>16.601402548304701</v>
      </c>
      <c r="HT3">
        <v>16.601402548304701</v>
      </c>
      <c r="HU3">
        <v>16.601402548304701</v>
      </c>
      <c r="HV3">
        <v>16.601402548304701</v>
      </c>
      <c r="HW3">
        <v>16.612522040688301</v>
      </c>
      <c r="HX3">
        <v>16.612522040688301</v>
      </c>
      <c r="HY3">
        <v>16.612522040688301</v>
      </c>
      <c r="HZ3">
        <v>16.612522040688301</v>
      </c>
      <c r="IA3">
        <v>16.612522040688301</v>
      </c>
      <c r="IB3">
        <v>16.612522040688301</v>
      </c>
      <c r="IC3">
        <v>16.612522040688301</v>
      </c>
      <c r="ID3">
        <v>16.612522040688301</v>
      </c>
      <c r="IE3">
        <v>16.612522040688301</v>
      </c>
      <c r="IF3">
        <v>16.612522040688301</v>
      </c>
      <c r="IG3">
        <v>16.612522040688301</v>
      </c>
      <c r="IH3">
        <v>16.601402548304701</v>
      </c>
      <c r="II3">
        <v>16.601402548304701</v>
      </c>
      <c r="IJ3">
        <v>16.601402548304701</v>
      </c>
      <c r="IK3">
        <v>16.601402548304701</v>
      </c>
      <c r="IL3">
        <v>16.601402548304701</v>
      </c>
      <c r="IM3">
        <v>16.5902830549099</v>
      </c>
      <c r="IN3">
        <v>16.5902830549099</v>
      </c>
      <c r="IO3">
        <v>16.5902830549099</v>
      </c>
      <c r="IP3">
        <v>16.5902830549099</v>
      </c>
      <c r="IQ3">
        <v>16.5791635625264</v>
      </c>
      <c r="IR3">
        <v>16.5902830549099</v>
      </c>
      <c r="IS3">
        <v>16.5902830549099</v>
      </c>
      <c r="IT3">
        <v>16.5902830549099</v>
      </c>
      <c r="IU3">
        <v>16.5791635625264</v>
      </c>
      <c r="IV3">
        <v>16.5791635625264</v>
      </c>
      <c r="IW3">
        <v>16.5791635625264</v>
      </c>
      <c r="IX3">
        <v>16.5791635625264</v>
      </c>
      <c r="IY3">
        <v>16.5791635625264</v>
      </c>
      <c r="IZ3">
        <v>16.5680440701428</v>
      </c>
      <c r="JA3">
        <v>16.5680440701428</v>
      </c>
      <c r="JB3">
        <v>16.5791635625264</v>
      </c>
      <c r="JC3">
        <v>16.5791635625264</v>
      </c>
      <c r="JD3">
        <v>16.5791635625264</v>
      </c>
      <c r="JE3">
        <v>16.5791635625264</v>
      </c>
      <c r="JF3">
        <v>16.5791635625264</v>
      </c>
      <c r="JG3">
        <v>16.5791635625264</v>
      </c>
      <c r="JH3">
        <v>16.5680440701428</v>
      </c>
      <c r="JI3">
        <v>16.5680440701428</v>
      </c>
      <c r="JJ3">
        <v>16.5680440701428</v>
      </c>
      <c r="JK3">
        <v>16.556924576747999</v>
      </c>
      <c r="JL3">
        <v>16.556924576747999</v>
      </c>
      <c r="JM3">
        <v>16.545805084364499</v>
      </c>
      <c r="JN3">
        <v>16.545805084364499</v>
      </c>
      <c r="JO3">
        <v>16.534685591980899</v>
      </c>
      <c r="JP3">
        <v>16.523566099597399</v>
      </c>
      <c r="JQ3">
        <v>16.523566099597399</v>
      </c>
      <c r="JR3">
        <v>16.512446606202499</v>
      </c>
      <c r="JS3">
        <v>16.512446606202499</v>
      </c>
      <c r="JT3">
        <v>16.501327113818999</v>
      </c>
      <c r="JU3">
        <v>16.490207621435498</v>
      </c>
      <c r="JV3">
        <v>16.479088129051998</v>
      </c>
      <c r="JW3">
        <v>16.467968635657101</v>
      </c>
      <c r="JX3">
        <v>16.456849143273601</v>
      </c>
      <c r="JY3">
        <v>16.456849143273601</v>
      </c>
      <c r="JZ3">
        <v>16.445729650890101</v>
      </c>
      <c r="KA3">
        <v>16.4346101574952</v>
      </c>
      <c r="KB3">
        <v>16.4234906651117</v>
      </c>
      <c r="KC3">
        <v>16.4123711727282</v>
      </c>
      <c r="KD3">
        <v>16.4123711727282</v>
      </c>
      <c r="KE3">
        <v>16.4012516803446</v>
      </c>
      <c r="KF3">
        <v>16.4012516803446</v>
      </c>
      <c r="KG3">
        <v>16.390132186949799</v>
      </c>
      <c r="KH3">
        <v>16.379012694566299</v>
      </c>
      <c r="KI3">
        <v>16.379012694566299</v>
      </c>
      <c r="KJ3">
        <v>16.379012694566299</v>
      </c>
      <c r="KK3">
        <v>16.367893202182699</v>
      </c>
      <c r="KL3">
        <v>16.367893202182699</v>
      </c>
      <c r="KM3">
        <v>16.367893202182699</v>
      </c>
      <c r="KN3">
        <v>16.367893202182699</v>
      </c>
      <c r="KO3">
        <v>16.367893202182699</v>
      </c>
      <c r="KP3">
        <v>16.367893202182699</v>
      </c>
      <c r="KQ3">
        <v>16.367893202182699</v>
      </c>
      <c r="KR3">
        <v>16.367893202182699</v>
      </c>
      <c r="KS3">
        <v>16.367893202182699</v>
      </c>
      <c r="KT3">
        <v>16.367893202182699</v>
      </c>
      <c r="KU3">
        <v>16.367893202182699</v>
      </c>
      <c r="KV3">
        <v>16.367893202182699</v>
      </c>
      <c r="KW3">
        <v>16.367893202182699</v>
      </c>
      <c r="KX3">
        <v>16.367893202182699</v>
      </c>
      <c r="KY3">
        <v>16.367893202182699</v>
      </c>
      <c r="KZ3">
        <v>16.379012694566299</v>
      </c>
      <c r="LA3">
        <v>16.379012694566299</v>
      </c>
      <c r="LB3">
        <v>16.379012694566299</v>
      </c>
      <c r="LC3">
        <v>16.379012694566299</v>
      </c>
      <c r="LD3">
        <v>16.379012694566299</v>
      </c>
      <c r="LE3">
        <v>16.390132186949799</v>
      </c>
      <c r="LF3">
        <v>16.390132186949799</v>
      </c>
      <c r="LG3">
        <v>16.390132186949799</v>
      </c>
      <c r="LH3">
        <v>16.4012516803446</v>
      </c>
      <c r="LI3">
        <v>16.4012516803446</v>
      </c>
      <c r="LJ3">
        <v>16.4123711727282</v>
      </c>
      <c r="LK3">
        <v>16.4234906651117</v>
      </c>
      <c r="LL3">
        <v>16.4234906651117</v>
      </c>
      <c r="LM3">
        <v>16.4234906651117</v>
      </c>
      <c r="LN3">
        <v>16.4346101574952</v>
      </c>
      <c r="LO3">
        <v>16.4346101574952</v>
      </c>
      <c r="LP3">
        <v>16.445729650890101</v>
      </c>
      <c r="LQ3">
        <v>16.445729650890101</v>
      </c>
      <c r="LR3">
        <v>16.456849143273601</v>
      </c>
      <c r="LS3">
        <v>16.456849143273601</v>
      </c>
      <c r="LT3">
        <v>16.456849143273601</v>
      </c>
      <c r="LU3">
        <v>16.467968635657101</v>
      </c>
      <c r="LV3">
        <v>16.467968635657101</v>
      </c>
      <c r="LW3">
        <v>16.467968635657101</v>
      </c>
      <c r="LX3">
        <v>16.467968635657101</v>
      </c>
      <c r="LY3">
        <v>16.467968635657101</v>
      </c>
      <c r="LZ3">
        <v>16.467968635657101</v>
      </c>
      <c r="MA3">
        <v>16.467968635657101</v>
      </c>
      <c r="MB3">
        <v>16.479088129051998</v>
      </c>
      <c r="MC3">
        <v>16.479088129051998</v>
      </c>
      <c r="MD3">
        <v>16.479088129051998</v>
      </c>
      <c r="ME3">
        <v>16.490207621435498</v>
      </c>
      <c r="MF3">
        <v>16.490207621435498</v>
      </c>
      <c r="MG3">
        <v>16.490207621435498</v>
      </c>
      <c r="MH3">
        <v>16.501327113818999</v>
      </c>
      <c r="MI3">
        <v>16.501327113818999</v>
      </c>
      <c r="MJ3">
        <v>16.501327113818999</v>
      </c>
      <c r="MK3">
        <v>16.501327113818999</v>
      </c>
      <c r="ML3">
        <v>16.512446606202499</v>
      </c>
      <c r="MM3">
        <v>16.512446606202499</v>
      </c>
      <c r="MN3">
        <v>16.512446606202499</v>
      </c>
      <c r="MO3">
        <v>16.512446606202499</v>
      </c>
      <c r="MP3">
        <v>16.512446606202499</v>
      </c>
      <c r="MQ3">
        <v>16.512446606202499</v>
      </c>
      <c r="MR3">
        <v>16.512446606202499</v>
      </c>
      <c r="MS3">
        <v>16.512446606202499</v>
      </c>
      <c r="MT3">
        <v>16.512446606202499</v>
      </c>
      <c r="MU3">
        <v>16.512446606202499</v>
      </c>
      <c r="MV3">
        <v>16.512446606202499</v>
      </c>
      <c r="MW3">
        <v>16.512446606202499</v>
      </c>
      <c r="MX3">
        <v>16.512446606202499</v>
      </c>
      <c r="MY3">
        <v>16.512446606202499</v>
      </c>
      <c r="MZ3">
        <v>16.512446606202499</v>
      </c>
      <c r="NA3">
        <v>16.512446606202499</v>
      </c>
      <c r="NB3">
        <v>16.501327113818999</v>
      </c>
      <c r="NC3">
        <v>16.501327113818999</v>
      </c>
      <c r="ND3">
        <v>16.490207621435498</v>
      </c>
      <c r="NE3">
        <v>16.490207621435498</v>
      </c>
      <c r="NF3">
        <v>16.490207621435498</v>
      </c>
      <c r="NG3">
        <v>16.479088129051998</v>
      </c>
      <c r="NH3">
        <v>16.479088129051998</v>
      </c>
      <c r="NI3">
        <v>16.479088129051998</v>
      </c>
      <c r="NJ3">
        <v>16.479088129051998</v>
      </c>
      <c r="NK3">
        <v>16.479088129051998</v>
      </c>
      <c r="NL3">
        <v>16.479088129051998</v>
      </c>
      <c r="NM3">
        <v>16.467968635657101</v>
      </c>
      <c r="NN3">
        <v>16.467968635657101</v>
      </c>
      <c r="NO3">
        <v>16.467968635657101</v>
      </c>
      <c r="NP3">
        <v>16.467968635657101</v>
      </c>
      <c r="NQ3">
        <v>16.456849143273601</v>
      </c>
      <c r="NR3">
        <v>16.456849143273601</v>
      </c>
      <c r="NS3">
        <v>16.456849143273601</v>
      </c>
      <c r="NT3">
        <v>16.445729650890101</v>
      </c>
      <c r="NU3">
        <v>16.445729650890101</v>
      </c>
      <c r="NV3">
        <v>16.445729650890101</v>
      </c>
      <c r="NW3">
        <v>16.4346101574952</v>
      </c>
      <c r="NX3">
        <v>16.4346101574952</v>
      </c>
      <c r="NY3">
        <v>16.4346101574952</v>
      </c>
      <c r="NZ3">
        <v>16.4346101574952</v>
      </c>
      <c r="OA3">
        <v>16.4346101574952</v>
      </c>
      <c r="OB3">
        <v>16.4346101574952</v>
      </c>
      <c r="OC3">
        <v>16.4346101574952</v>
      </c>
      <c r="OD3">
        <v>16.4346101574952</v>
      </c>
      <c r="OE3">
        <v>16.4346101574952</v>
      </c>
      <c r="OF3">
        <v>16.4346101574952</v>
      </c>
      <c r="OG3">
        <v>16.4346101574952</v>
      </c>
      <c r="OH3">
        <v>16.4346101574952</v>
      </c>
      <c r="OI3">
        <v>16.4346101574952</v>
      </c>
      <c r="OJ3">
        <v>16.4346101574952</v>
      </c>
      <c r="OK3">
        <v>16.4346101574952</v>
      </c>
      <c r="OL3">
        <v>16.4346101574952</v>
      </c>
      <c r="OM3">
        <v>16.4346101574952</v>
      </c>
      <c r="ON3">
        <v>16.4346101574952</v>
      </c>
      <c r="OO3">
        <v>16.4346101574952</v>
      </c>
      <c r="OP3">
        <v>16.4234906651117</v>
      </c>
      <c r="OQ3">
        <v>16.4234906651117</v>
      </c>
      <c r="OR3">
        <v>16.4234906651117</v>
      </c>
      <c r="OS3">
        <v>16.4123711727282</v>
      </c>
      <c r="OT3">
        <v>16.4123711727282</v>
      </c>
      <c r="OU3">
        <v>16.4123711727282</v>
      </c>
      <c r="OV3">
        <v>16.4123711727282</v>
      </c>
      <c r="OW3">
        <v>16.4012516803446</v>
      </c>
      <c r="OX3">
        <v>16.4012516803446</v>
      </c>
      <c r="OY3">
        <v>16.4123711727282</v>
      </c>
      <c r="OZ3">
        <v>16.4012516803446</v>
      </c>
      <c r="PA3">
        <v>16.4123711727282</v>
      </c>
      <c r="PB3">
        <v>16.4123711727282</v>
      </c>
      <c r="PC3">
        <v>16.4123711727282</v>
      </c>
      <c r="PD3">
        <v>16.4123711727282</v>
      </c>
      <c r="PE3">
        <v>16.4123711727282</v>
      </c>
      <c r="PF3">
        <v>16.4123711727282</v>
      </c>
      <c r="PG3">
        <v>16.4123711727282</v>
      </c>
      <c r="PH3">
        <v>16.4123711727282</v>
      </c>
      <c r="PI3">
        <v>16.4123711727282</v>
      </c>
      <c r="PJ3">
        <v>16.4123711727282</v>
      </c>
      <c r="PK3">
        <v>16.4123711727282</v>
      </c>
      <c r="PL3">
        <v>16.4123711727282</v>
      </c>
      <c r="PM3">
        <v>16.4123711727282</v>
      </c>
      <c r="PN3">
        <v>16.4123711727282</v>
      </c>
      <c r="PO3">
        <v>16.4123711727282</v>
      </c>
      <c r="PP3">
        <v>16.4123711727282</v>
      </c>
      <c r="PQ3">
        <v>16.4123711727282</v>
      </c>
      <c r="PR3">
        <v>16.4123711727282</v>
      </c>
      <c r="PS3">
        <v>16.4234906651117</v>
      </c>
      <c r="PT3">
        <v>16.4234906651117</v>
      </c>
      <c r="PU3">
        <v>16.4234906651117</v>
      </c>
      <c r="PV3">
        <v>16.4234906651117</v>
      </c>
      <c r="PW3">
        <v>16.4346101574952</v>
      </c>
      <c r="PX3">
        <v>16.4346101574952</v>
      </c>
      <c r="PY3">
        <v>16.4346101574952</v>
      </c>
      <c r="PZ3">
        <v>16.4346101574952</v>
      </c>
      <c r="QA3">
        <v>16.4346101574952</v>
      </c>
      <c r="QB3">
        <v>16.4346101574952</v>
      </c>
      <c r="QC3">
        <v>16.4346101574952</v>
      </c>
      <c r="QD3">
        <v>16.4234906651117</v>
      </c>
      <c r="QE3">
        <v>16.4234906651117</v>
      </c>
      <c r="QF3">
        <v>16.4234906651117</v>
      </c>
      <c r="QG3">
        <v>16.4234906651117</v>
      </c>
      <c r="QH3">
        <v>16.4234906651117</v>
      </c>
      <c r="QI3">
        <v>16.4234906651117</v>
      </c>
      <c r="QJ3">
        <v>16.4234906651117</v>
      </c>
      <c r="QK3">
        <v>16.4234906651117</v>
      </c>
      <c r="QL3">
        <v>16.4234906651117</v>
      </c>
      <c r="QM3">
        <v>16.4234906651117</v>
      </c>
      <c r="QN3">
        <v>16.4234906651117</v>
      </c>
      <c r="QO3">
        <v>16.4234906651117</v>
      </c>
      <c r="QP3">
        <v>16.4234906651117</v>
      </c>
      <c r="QQ3">
        <v>16.4234906651117</v>
      </c>
      <c r="QR3">
        <v>16.4234906651117</v>
      </c>
      <c r="QS3">
        <v>16.4234906651117</v>
      </c>
      <c r="QT3">
        <v>16.4346101574952</v>
      </c>
      <c r="QU3">
        <v>16.4346101574952</v>
      </c>
      <c r="QV3">
        <v>16.4346101574952</v>
      </c>
      <c r="QW3">
        <v>16.4346101574952</v>
      </c>
      <c r="QX3">
        <v>16.4346101574952</v>
      </c>
      <c r="QY3">
        <v>16.4346101574952</v>
      </c>
      <c r="QZ3">
        <v>16.4346101574952</v>
      </c>
      <c r="RA3">
        <v>16.4346101574952</v>
      </c>
      <c r="RB3">
        <v>16.4346101574952</v>
      </c>
      <c r="RC3">
        <v>16.4346101574952</v>
      </c>
      <c r="RD3">
        <v>16.4346101574952</v>
      </c>
      <c r="RE3">
        <v>16.4346101574952</v>
      </c>
      <c r="RF3">
        <v>16.4346101574952</v>
      </c>
      <c r="RG3">
        <v>16.4346101574952</v>
      </c>
      <c r="RH3">
        <v>16.4346101574952</v>
      </c>
      <c r="RI3">
        <v>16.4346101574952</v>
      </c>
      <c r="RJ3">
        <v>16.4346101574952</v>
      </c>
      <c r="RK3">
        <v>16.4346101574952</v>
      </c>
      <c r="RL3">
        <v>16.4234906651117</v>
      </c>
      <c r="RM3">
        <v>16.4234906651117</v>
      </c>
      <c r="RN3">
        <v>16.4234906651117</v>
      </c>
      <c r="RO3">
        <v>16.4234906651117</v>
      </c>
      <c r="RP3">
        <v>16.4234906651117</v>
      </c>
      <c r="RQ3">
        <v>16.4123711727282</v>
      </c>
      <c r="RR3">
        <v>16.4123711727282</v>
      </c>
      <c r="RS3">
        <v>16.4012516803446</v>
      </c>
      <c r="RT3">
        <v>16.4012516803446</v>
      </c>
      <c r="RU3">
        <v>16.4012516803446</v>
      </c>
      <c r="RV3">
        <v>16.390132186949799</v>
      </c>
      <c r="RW3">
        <v>16.379012694566299</v>
      </c>
      <c r="RX3">
        <v>16.379012694566299</v>
      </c>
      <c r="RY3">
        <v>16.367893202182699</v>
      </c>
      <c r="RZ3">
        <v>16.356773708787902</v>
      </c>
      <c r="SA3">
        <v>16.345654216404299</v>
      </c>
      <c r="SB3">
        <v>16.334534724020799</v>
      </c>
      <c r="SC3">
        <v>16.323415231637298</v>
      </c>
      <c r="SD3">
        <v>16.323415231637298</v>
      </c>
      <c r="SE3">
        <v>16.312295738242401</v>
      </c>
      <c r="SF3">
        <v>16.301176245858901</v>
      </c>
      <c r="SG3">
        <v>16.290056753475401</v>
      </c>
      <c r="SH3">
        <v>16.278937261091901</v>
      </c>
      <c r="SI3">
        <v>16.267817767697</v>
      </c>
      <c r="SJ3">
        <v>16.2566982753135</v>
      </c>
      <c r="SK3">
        <v>16.24557878293</v>
      </c>
      <c r="SL3">
        <v>16.234459289535099</v>
      </c>
      <c r="SM3">
        <v>16.223339797151599</v>
      </c>
      <c r="SN3">
        <v>16.212220304768099</v>
      </c>
      <c r="SO3">
        <v>16.189981318989702</v>
      </c>
      <c r="SP3">
        <v>16.178861826606099</v>
      </c>
      <c r="SQ3">
        <v>16.167742334222599</v>
      </c>
      <c r="SR3">
        <v>16.156622840827801</v>
      </c>
      <c r="SS3">
        <v>16.145503348444201</v>
      </c>
      <c r="ST3">
        <v>16.134383856060701</v>
      </c>
      <c r="SU3">
        <v>16.134383856060701</v>
      </c>
      <c r="SV3">
        <v>16.134383856060701</v>
      </c>
      <c r="SW3">
        <v>16.134383856060701</v>
      </c>
      <c r="SX3">
        <v>16.123264363677201</v>
      </c>
      <c r="SY3">
        <v>16.1121448702823</v>
      </c>
      <c r="SZ3">
        <v>16.1010253778988</v>
      </c>
      <c r="TA3">
        <v>16.1010253778988</v>
      </c>
      <c r="TB3">
        <v>16.1010253778988</v>
      </c>
      <c r="TC3">
        <v>16.1010253778988</v>
      </c>
      <c r="TD3">
        <v>16.0899058855153</v>
      </c>
      <c r="TE3">
        <v>16.0899058855153</v>
      </c>
      <c r="TF3">
        <v>16.0899058855153</v>
      </c>
      <c r="TG3">
        <v>16.0787863931318</v>
      </c>
      <c r="TH3">
        <v>16.0787863931318</v>
      </c>
      <c r="TI3">
        <v>16.0787863931318</v>
      </c>
      <c r="TJ3">
        <v>16.067666899736899</v>
      </c>
      <c r="TK3">
        <v>16.067666899736899</v>
      </c>
      <c r="TL3">
        <v>16.067666899736899</v>
      </c>
      <c r="TM3">
        <v>16.0787863931318</v>
      </c>
      <c r="TN3">
        <v>16.0787863931318</v>
      </c>
      <c r="TO3">
        <v>16.0787863931318</v>
      </c>
      <c r="TP3">
        <v>16.0787863931318</v>
      </c>
      <c r="TQ3">
        <v>16.0787863931318</v>
      </c>
      <c r="TR3">
        <v>16.067666899736899</v>
      </c>
      <c r="TS3">
        <v>16.067666899736899</v>
      </c>
      <c r="TT3">
        <v>16.067666899736899</v>
      </c>
      <c r="TU3">
        <v>16.056547407353399</v>
      </c>
      <c r="TV3">
        <v>16.056547407353399</v>
      </c>
      <c r="TW3">
        <v>16.045427914969899</v>
      </c>
      <c r="TX3">
        <v>16.045427914969899</v>
      </c>
      <c r="TY3">
        <v>16.034308421574998</v>
      </c>
      <c r="TZ3">
        <v>16.034308421574998</v>
      </c>
      <c r="UA3">
        <v>16.012069436808002</v>
      </c>
      <c r="UB3">
        <v>16.000949944424399</v>
      </c>
      <c r="UC3">
        <v>15.978710958645999</v>
      </c>
      <c r="UD3">
        <v>15.967591466262499</v>
      </c>
      <c r="UE3">
        <v>15.9453524804841</v>
      </c>
      <c r="UF3">
        <v>15.9342329881006</v>
      </c>
      <c r="UG3">
        <v>15.911994002322199</v>
      </c>
      <c r="UH3">
        <v>15.889755017555199</v>
      </c>
      <c r="UI3">
        <v>15.878635525171701</v>
      </c>
      <c r="UJ3">
        <v>15.8563965393933</v>
      </c>
      <c r="UK3">
        <v>15.8452770470098</v>
      </c>
      <c r="UL3">
        <v>15.834157553614901</v>
      </c>
      <c r="UM3">
        <v>15.823038061231401</v>
      </c>
      <c r="UN3">
        <v>15.811918568847901</v>
      </c>
      <c r="UO3">
        <v>15.800799076464299</v>
      </c>
      <c r="UP3">
        <v>15.7896795830695</v>
      </c>
      <c r="UQ3">
        <v>15.778560090686</v>
      </c>
      <c r="UR3">
        <v>15.7674405983024</v>
      </c>
      <c r="US3">
        <v>15.7674405983024</v>
      </c>
      <c r="UT3">
        <v>15.756321104907601</v>
      </c>
      <c r="UU3">
        <v>15.756321104907601</v>
      </c>
      <c r="UV3">
        <v>15.745201612523999</v>
      </c>
      <c r="UW3">
        <v>15.734082120140499</v>
      </c>
      <c r="UX3">
        <v>15.7118431343621</v>
      </c>
      <c r="UY3">
        <v>15.7118431343621</v>
      </c>
      <c r="UZ3">
        <v>15.7118431343621</v>
      </c>
      <c r="VA3">
        <v>15.7118431343621</v>
      </c>
      <c r="VB3">
        <v>15.7118431343621</v>
      </c>
      <c r="VC3">
        <v>15.7118431343621</v>
      </c>
      <c r="VD3">
        <v>15.7118431343621</v>
      </c>
      <c r="VE3">
        <v>15.7118431343621</v>
      </c>
      <c r="VF3">
        <v>15.7118431343621</v>
      </c>
      <c r="VG3">
        <v>15.7118431343621</v>
      </c>
      <c r="VH3">
        <v>15.722962627756999</v>
      </c>
      <c r="VI3">
        <v>15.734082120140499</v>
      </c>
      <c r="VJ3">
        <v>15.734082120140499</v>
      </c>
      <c r="VK3">
        <v>15.734082120140499</v>
      </c>
      <c r="VL3">
        <v>15.745201612523999</v>
      </c>
      <c r="VM3">
        <v>15.756321104907601</v>
      </c>
      <c r="VN3">
        <v>15.756321104907601</v>
      </c>
      <c r="VO3">
        <v>15.7674405983024</v>
      </c>
      <c r="VP3">
        <v>15.7674405983024</v>
      </c>
      <c r="VQ3">
        <v>15.778560090686</v>
      </c>
      <c r="VR3">
        <v>15.778560090686</v>
      </c>
      <c r="VS3">
        <v>15.7896795830695</v>
      </c>
      <c r="VT3">
        <v>15.800799076464299</v>
      </c>
      <c r="VU3">
        <v>15.811918568847901</v>
      </c>
      <c r="VV3">
        <v>15.823038061231401</v>
      </c>
      <c r="VW3">
        <v>15.834157553614901</v>
      </c>
      <c r="VX3">
        <v>15.8452770470098</v>
      </c>
      <c r="VY3">
        <v>15.8563965393933</v>
      </c>
      <c r="VZ3">
        <v>15.8563965393933</v>
      </c>
      <c r="WA3">
        <v>15.8675160317768</v>
      </c>
      <c r="WB3">
        <v>15.878635525171701</v>
      </c>
      <c r="WC3">
        <v>15.878635525171701</v>
      </c>
      <c r="WD3">
        <v>15.889755017555199</v>
      </c>
      <c r="WE3">
        <v>15.889755017555199</v>
      </c>
      <c r="WF3">
        <v>15.900874509938699</v>
      </c>
      <c r="WG3">
        <v>15.911994002322199</v>
      </c>
      <c r="WH3">
        <v>15.911994002322199</v>
      </c>
      <c r="WI3">
        <v>15.9231134957171</v>
      </c>
      <c r="WJ3">
        <v>15.9231134957171</v>
      </c>
      <c r="WK3">
        <v>15.9231134957171</v>
      </c>
      <c r="WL3">
        <v>15.9231134957171</v>
      </c>
      <c r="WM3">
        <v>15.9231134957171</v>
      </c>
      <c r="WN3">
        <v>15.9231134957171</v>
      </c>
      <c r="WO3">
        <v>15.9342329881006</v>
      </c>
      <c r="WP3">
        <v>15.9342329881006</v>
      </c>
      <c r="WQ3">
        <v>15.9342329881006</v>
      </c>
      <c r="WR3">
        <v>15.9342329881006</v>
      </c>
      <c r="WS3">
        <v>15.9342329881006</v>
      </c>
      <c r="WT3">
        <v>15.9342329881006</v>
      </c>
      <c r="WU3">
        <v>15.9342329881006</v>
      </c>
      <c r="WV3">
        <v>15.9342329881006</v>
      </c>
      <c r="WW3">
        <v>15.9342329881006</v>
      </c>
      <c r="WX3">
        <v>15.9342329881006</v>
      </c>
      <c r="WY3">
        <v>15.9342329881006</v>
      </c>
      <c r="WZ3">
        <v>15.9342329881006</v>
      </c>
      <c r="XA3">
        <v>15.9342329881006</v>
      </c>
      <c r="XB3">
        <v>15.9342329881006</v>
      </c>
      <c r="XC3">
        <v>15.9342329881006</v>
      </c>
      <c r="XD3">
        <v>15.9342329881006</v>
      </c>
      <c r="XE3">
        <v>15.9342329881006</v>
      </c>
      <c r="XF3">
        <v>15.9342329881006</v>
      </c>
      <c r="XG3">
        <v>15.9342329881006</v>
      </c>
      <c r="XH3">
        <v>15.9342329881006</v>
      </c>
      <c r="XI3">
        <v>15.9342329881006</v>
      </c>
      <c r="XJ3">
        <v>15.9342329881006</v>
      </c>
      <c r="XK3">
        <v>15.9342329881006</v>
      </c>
      <c r="XL3">
        <v>15.9342329881006</v>
      </c>
      <c r="XM3">
        <v>15.9342329881006</v>
      </c>
      <c r="XN3">
        <v>15.9342329881006</v>
      </c>
      <c r="XO3">
        <v>15.9342329881006</v>
      </c>
      <c r="XP3">
        <v>15.9342329881006</v>
      </c>
      <c r="XQ3">
        <v>15.9342329881006</v>
      </c>
      <c r="XR3">
        <v>15.9453524804841</v>
      </c>
      <c r="XS3">
        <v>15.9453524804841</v>
      </c>
      <c r="XT3">
        <v>15.9453524804841</v>
      </c>
      <c r="XU3">
        <v>15.9453524804841</v>
      </c>
      <c r="XV3">
        <v>15.9453524804841</v>
      </c>
      <c r="XW3">
        <v>15.9564719728677</v>
      </c>
      <c r="XX3">
        <v>15.9564719728677</v>
      </c>
      <c r="XY3">
        <v>15.9564719728677</v>
      </c>
      <c r="XZ3">
        <v>15.9564719728677</v>
      </c>
      <c r="YA3">
        <v>15.9564719728677</v>
      </c>
      <c r="YB3">
        <v>15.9564719728677</v>
      </c>
      <c r="YC3">
        <v>15.9564719728677</v>
      </c>
      <c r="YD3">
        <v>15.9564719728677</v>
      </c>
      <c r="YE3">
        <v>15.9564719728677</v>
      </c>
      <c r="YF3">
        <v>15.9564719728677</v>
      </c>
      <c r="YG3">
        <v>15.9564719728677</v>
      </c>
      <c r="YH3">
        <v>15.967591466262499</v>
      </c>
      <c r="YI3">
        <v>15.967591466262499</v>
      </c>
      <c r="YJ3">
        <v>15.967591466262499</v>
      </c>
      <c r="YK3">
        <v>15.967591466262499</v>
      </c>
      <c r="YL3">
        <v>15.978710958645999</v>
      </c>
      <c r="YM3">
        <v>15.978710958645999</v>
      </c>
      <c r="YN3">
        <v>15.978710958645999</v>
      </c>
      <c r="YO3">
        <v>15.978710958645999</v>
      </c>
      <c r="YP3">
        <v>15.989830451029601</v>
      </c>
      <c r="YQ3">
        <v>15.989830451029601</v>
      </c>
      <c r="YR3">
        <v>15.989830451029601</v>
      </c>
      <c r="YS3">
        <v>15.989830451029601</v>
      </c>
      <c r="YT3">
        <v>15.989830451029601</v>
      </c>
      <c r="YU3">
        <v>16.000949944424399</v>
      </c>
      <c r="YV3">
        <v>16.000949944424399</v>
      </c>
      <c r="YW3">
        <v>16.000949944424399</v>
      </c>
      <c r="YX3">
        <v>16.000949944424399</v>
      </c>
      <c r="YY3">
        <v>16.012069436808002</v>
      </c>
      <c r="YZ3">
        <v>16.012069436808002</v>
      </c>
      <c r="ZA3">
        <v>16.023188929191502</v>
      </c>
      <c r="ZB3">
        <v>16.023188929191502</v>
      </c>
      <c r="ZC3">
        <v>16.034308421574998</v>
      </c>
      <c r="ZD3">
        <v>16.034308421574998</v>
      </c>
      <c r="ZE3">
        <v>16.034308421574998</v>
      </c>
      <c r="ZF3">
        <v>16.045427914969899</v>
      </c>
      <c r="ZG3">
        <v>16.045427914969899</v>
      </c>
      <c r="ZH3">
        <v>16.056547407353399</v>
      </c>
      <c r="ZI3">
        <v>16.056547407353399</v>
      </c>
      <c r="ZJ3">
        <v>16.067666899736899</v>
      </c>
      <c r="ZK3">
        <v>16.067666899736899</v>
      </c>
      <c r="ZL3">
        <v>16.067666899736899</v>
      </c>
      <c r="ZM3">
        <v>16.0787863931318</v>
      </c>
      <c r="ZN3">
        <v>16.0787863931318</v>
      </c>
      <c r="ZO3">
        <v>16.0899058855153</v>
      </c>
      <c r="ZP3">
        <v>16.0899058855153</v>
      </c>
      <c r="ZQ3">
        <v>16.0899058855153</v>
      </c>
      <c r="ZR3">
        <v>16.1010253778988</v>
      </c>
      <c r="ZS3">
        <v>16.1010253778988</v>
      </c>
      <c r="ZT3">
        <v>16.1010253778988</v>
      </c>
      <c r="ZU3">
        <v>16.1010253778988</v>
      </c>
      <c r="ZV3">
        <v>16.1121448702823</v>
      </c>
      <c r="ZW3">
        <v>16.123264363677201</v>
      </c>
      <c r="ZX3">
        <v>16.123264363677201</v>
      </c>
      <c r="ZY3">
        <v>16.134383856060701</v>
      </c>
      <c r="ZZ3">
        <v>16.134383856060701</v>
      </c>
      <c r="AAA3">
        <v>16.145503348444201</v>
      </c>
      <c r="AAB3">
        <v>16.145503348444201</v>
      </c>
      <c r="AAC3">
        <v>16.145503348444201</v>
      </c>
      <c r="AAD3">
        <v>16.156622840827801</v>
      </c>
      <c r="AAE3">
        <v>16.156622840827801</v>
      </c>
      <c r="AAF3">
        <v>16.167742334222599</v>
      </c>
      <c r="AAG3">
        <v>16.167742334222599</v>
      </c>
      <c r="AAH3">
        <v>16.178861826606099</v>
      </c>
      <c r="AAI3">
        <v>16.178861826606099</v>
      </c>
      <c r="AAJ3">
        <v>16.178861826606099</v>
      </c>
      <c r="AAK3">
        <v>16.189981318989702</v>
      </c>
      <c r="AAL3">
        <v>16.189981318989702</v>
      </c>
      <c r="AAM3">
        <v>16.189981318989702</v>
      </c>
      <c r="AAN3">
        <v>16.189981318989702</v>
      </c>
      <c r="AAO3">
        <v>16.189981318989702</v>
      </c>
      <c r="AAP3">
        <v>16.189981318989702</v>
      </c>
      <c r="AAQ3">
        <v>16.189981318989702</v>
      </c>
      <c r="AAR3">
        <v>16.189981318989702</v>
      </c>
      <c r="AAS3">
        <v>16.2011008123845</v>
      </c>
      <c r="AAT3">
        <v>16.2011008123845</v>
      </c>
      <c r="AAU3">
        <v>16.2011008123845</v>
      </c>
      <c r="AAV3">
        <v>16.212220304768099</v>
      </c>
      <c r="AAW3">
        <v>16.212220304768099</v>
      </c>
      <c r="AAX3">
        <v>16.223339797151599</v>
      </c>
      <c r="AAY3">
        <v>16.234459289535099</v>
      </c>
      <c r="AAZ3">
        <v>16.234459289535099</v>
      </c>
      <c r="ABA3">
        <v>16.234459289535099</v>
      </c>
      <c r="ABB3">
        <v>16.24557878293</v>
      </c>
      <c r="ABC3">
        <v>16.24557878293</v>
      </c>
      <c r="ABD3">
        <v>16.2566982753135</v>
      </c>
      <c r="ABE3">
        <v>16.2566982753135</v>
      </c>
      <c r="ABF3">
        <v>16.267817767697</v>
      </c>
      <c r="ABG3">
        <v>16.267817767697</v>
      </c>
      <c r="ABH3">
        <v>16.267817767697</v>
      </c>
      <c r="ABI3">
        <v>16.267817767697</v>
      </c>
      <c r="ABJ3">
        <v>16.278937261091901</v>
      </c>
      <c r="ABK3">
        <v>16.278937261091901</v>
      </c>
      <c r="ABL3">
        <v>16.278937261091901</v>
      </c>
      <c r="ABM3">
        <v>16.278937261091901</v>
      </c>
      <c r="ABN3">
        <v>16.290056753475401</v>
      </c>
      <c r="ABO3">
        <v>16.290056753475401</v>
      </c>
      <c r="ABP3">
        <v>16.290056753475401</v>
      </c>
      <c r="ABQ3">
        <v>16.290056753475401</v>
      </c>
      <c r="ABR3">
        <v>16.290056753475401</v>
      </c>
      <c r="ABS3">
        <v>16.290056753475401</v>
      </c>
      <c r="ABT3">
        <v>16.290056753475401</v>
      </c>
      <c r="ABU3">
        <v>16.301176245858901</v>
      </c>
      <c r="ABV3">
        <v>16.301176245858901</v>
      </c>
      <c r="ABW3">
        <v>16.301176245858901</v>
      </c>
      <c r="ABX3">
        <v>16.301176245858901</v>
      </c>
      <c r="ABY3">
        <v>16.301176245858901</v>
      </c>
      <c r="ABZ3">
        <v>16.301176245858901</v>
      </c>
      <c r="ACA3">
        <v>16.301176245858901</v>
      </c>
      <c r="ACB3">
        <v>16.301176245858901</v>
      </c>
      <c r="ACC3">
        <v>16.290056753475401</v>
      </c>
      <c r="ACD3">
        <v>16.290056753475401</v>
      </c>
      <c r="ACE3">
        <v>16.290056753475401</v>
      </c>
      <c r="ACF3">
        <v>16.290056753475401</v>
      </c>
      <c r="ACG3">
        <v>16.290056753475401</v>
      </c>
      <c r="ACH3">
        <v>16.290056753475401</v>
      </c>
      <c r="ACI3">
        <v>16.278937261091901</v>
      </c>
      <c r="ACJ3">
        <v>16.290056753475401</v>
      </c>
      <c r="ACK3">
        <v>16.290056753475401</v>
      </c>
      <c r="ACL3">
        <v>16.290056753475401</v>
      </c>
      <c r="ACM3">
        <v>16.290056753475401</v>
      </c>
      <c r="ACN3">
        <v>16.278937261091901</v>
      </c>
      <c r="ACO3">
        <v>16.278937261091901</v>
      </c>
      <c r="ACP3">
        <v>16.278937261091901</v>
      </c>
      <c r="ACQ3">
        <v>16.267817767697</v>
      </c>
      <c r="ACR3">
        <v>16.267817767697</v>
      </c>
      <c r="ACS3">
        <v>16.267817767697</v>
      </c>
      <c r="ACT3">
        <v>16.267817767697</v>
      </c>
      <c r="ACU3">
        <v>16.2566982753135</v>
      </c>
      <c r="ACV3">
        <v>16.24557878293</v>
      </c>
      <c r="ACW3">
        <v>16.234459289535099</v>
      </c>
      <c r="ACX3">
        <v>16.223339797151599</v>
      </c>
      <c r="ACY3">
        <v>16.212220304768099</v>
      </c>
      <c r="ACZ3">
        <v>16.212220304768099</v>
      </c>
      <c r="ADA3">
        <v>16.212220304768099</v>
      </c>
      <c r="ADB3">
        <v>16.2011008123845</v>
      </c>
      <c r="ADC3">
        <v>16.2011008123845</v>
      </c>
      <c r="ADD3">
        <v>16.189981318989702</v>
      </c>
      <c r="ADE3">
        <v>16.189981318989702</v>
      </c>
      <c r="ADF3">
        <v>16.189981318989702</v>
      </c>
      <c r="ADG3">
        <v>16.189981318989702</v>
      </c>
      <c r="ADH3">
        <v>16.189981318989702</v>
      </c>
      <c r="ADI3">
        <v>16.189981318989702</v>
      </c>
      <c r="ADJ3">
        <v>16.189981318989702</v>
      </c>
      <c r="ADK3">
        <v>16.189981318989702</v>
      </c>
      <c r="ADL3">
        <v>16.178861826606099</v>
      </c>
      <c r="ADM3">
        <v>16.178861826606099</v>
      </c>
      <c r="ADN3">
        <v>16.178861826606099</v>
      </c>
      <c r="ADO3">
        <v>16.178861826606099</v>
      </c>
      <c r="ADP3">
        <v>16.178861826606099</v>
      </c>
      <c r="ADQ3">
        <v>16.167742334222599</v>
      </c>
      <c r="ADR3">
        <v>16.167742334222599</v>
      </c>
      <c r="ADS3">
        <v>16.167742334222599</v>
      </c>
      <c r="ADT3">
        <v>16.167742334222599</v>
      </c>
      <c r="ADU3">
        <v>16.167742334222599</v>
      </c>
      <c r="ADV3">
        <v>16.167742334222599</v>
      </c>
      <c r="ADW3">
        <v>16.167742334222599</v>
      </c>
      <c r="ADX3">
        <v>16.156622840827801</v>
      </c>
      <c r="ADY3">
        <v>16.156622840827801</v>
      </c>
      <c r="ADZ3">
        <v>16.156622840827801</v>
      </c>
      <c r="AEA3">
        <v>16.156622840827801</v>
      </c>
      <c r="AEB3">
        <v>16.156622840827801</v>
      </c>
      <c r="AEC3">
        <v>16.156622840827801</v>
      </c>
      <c r="AED3">
        <v>16.156622840827801</v>
      </c>
      <c r="AEE3">
        <v>16.156622840827801</v>
      </c>
      <c r="AEF3">
        <v>16.156622840827801</v>
      </c>
      <c r="AEG3">
        <v>16.156622840827801</v>
      </c>
      <c r="AEH3">
        <v>16.156622840827801</v>
      </c>
      <c r="AEI3">
        <v>16.167742334222599</v>
      </c>
      <c r="AEJ3">
        <v>16.167742334222599</v>
      </c>
      <c r="AEK3">
        <v>16.167742334222599</v>
      </c>
      <c r="AEL3">
        <v>16.167742334222599</v>
      </c>
      <c r="AEM3">
        <v>16.167742334222599</v>
      </c>
      <c r="AEN3">
        <v>16.167742334222599</v>
      </c>
      <c r="AEO3">
        <v>16.167742334222599</v>
      </c>
      <c r="AEP3">
        <v>16.178861826606099</v>
      </c>
      <c r="AEQ3">
        <v>16.178861826606099</v>
      </c>
      <c r="AER3">
        <v>16.178861826606099</v>
      </c>
      <c r="AES3">
        <v>16.178861826606099</v>
      </c>
      <c r="AET3">
        <v>16.178861826606099</v>
      </c>
      <c r="AEU3">
        <v>16.178861826606099</v>
      </c>
      <c r="AEV3">
        <v>16.189981318989702</v>
      </c>
      <c r="AEW3">
        <v>16.189981318989702</v>
      </c>
      <c r="AEX3">
        <v>16.189981318989702</v>
      </c>
      <c r="AEY3">
        <v>16.189981318989702</v>
      </c>
      <c r="AEZ3">
        <v>16.189981318989702</v>
      </c>
      <c r="AFA3">
        <v>16.189981318989702</v>
      </c>
      <c r="AFB3">
        <v>16.189981318989702</v>
      </c>
      <c r="AFC3">
        <v>16.189981318989702</v>
      </c>
      <c r="AFD3">
        <v>16.189981318989702</v>
      </c>
      <c r="AFE3">
        <v>16.189981318989702</v>
      </c>
      <c r="AFF3">
        <v>16.189981318989702</v>
      </c>
      <c r="AFG3">
        <v>16.189981318989702</v>
      </c>
      <c r="AFH3">
        <v>16.189981318989702</v>
      </c>
      <c r="AFI3">
        <v>16.189981318989702</v>
      </c>
      <c r="AFJ3">
        <v>16.189981318989702</v>
      </c>
      <c r="AFK3">
        <v>16.189981318989702</v>
      </c>
      <c r="AFL3">
        <v>16.189981318989702</v>
      </c>
      <c r="AFM3">
        <v>16.2011008123845</v>
      </c>
      <c r="AFN3">
        <v>16.2011008123845</v>
      </c>
      <c r="AFO3">
        <v>16.2011008123845</v>
      </c>
      <c r="AFP3">
        <v>16.189981318989702</v>
      </c>
      <c r="AFQ3">
        <v>16.189981318989702</v>
      </c>
      <c r="AFR3">
        <v>16.189981318989702</v>
      </c>
      <c r="AFS3">
        <v>16.189981318989702</v>
      </c>
      <c r="AFT3">
        <v>16.178861826606099</v>
      </c>
      <c r="AFU3">
        <v>16.178861826606099</v>
      </c>
      <c r="AFV3">
        <v>16.189981318989702</v>
      </c>
      <c r="AFW3">
        <v>16.178861826606099</v>
      </c>
      <c r="AFX3">
        <v>16.178861826606099</v>
      </c>
      <c r="AFY3">
        <v>16.189981318989702</v>
      </c>
      <c r="AFZ3">
        <v>16.189981318989702</v>
      </c>
      <c r="AGA3">
        <v>16.189981318989702</v>
      </c>
      <c r="AGB3">
        <v>16.189981318989702</v>
      </c>
      <c r="AGC3">
        <v>16.2011008123845</v>
      </c>
      <c r="AGD3">
        <v>16.2011008123845</v>
      </c>
      <c r="AGE3">
        <v>16.2011008123845</v>
      </c>
      <c r="AGF3">
        <v>16.2011008123845</v>
      </c>
      <c r="AGG3">
        <v>16.212220304768099</v>
      </c>
      <c r="AGH3">
        <v>16.212220304768099</v>
      </c>
      <c r="AGI3">
        <v>16.212220304768099</v>
      </c>
      <c r="AGJ3">
        <v>16.223339797151599</v>
      </c>
      <c r="AGK3">
        <v>16.223339797151599</v>
      </c>
      <c r="AGL3">
        <v>16.234459289535099</v>
      </c>
      <c r="AGM3">
        <v>16.234459289535099</v>
      </c>
      <c r="AGN3">
        <v>16.24557878293</v>
      </c>
      <c r="AGO3">
        <v>16.24557878293</v>
      </c>
      <c r="AGP3">
        <v>16.2566982753135</v>
      </c>
      <c r="AGQ3">
        <v>16.267817767697</v>
      </c>
      <c r="AGR3">
        <v>16.278937261091901</v>
      </c>
      <c r="AGS3">
        <v>16.278937261091901</v>
      </c>
      <c r="AGT3">
        <v>16.290056753475401</v>
      </c>
      <c r="AGU3">
        <v>16.290056753475401</v>
      </c>
      <c r="AGV3">
        <v>16.301176245858901</v>
      </c>
      <c r="AGW3">
        <v>16.301176245858901</v>
      </c>
      <c r="AGX3">
        <v>16.301176245858901</v>
      </c>
      <c r="AGY3">
        <v>16.312295738242401</v>
      </c>
      <c r="AGZ3">
        <v>16.312295738242401</v>
      </c>
      <c r="AHA3">
        <v>16.312295738242401</v>
      </c>
      <c r="AHB3">
        <v>16.312295738242401</v>
      </c>
      <c r="AHC3">
        <v>16.323415231637298</v>
      </c>
      <c r="AHD3">
        <v>16.323415231637298</v>
      </c>
      <c r="AHE3">
        <v>16.323415231637298</v>
      </c>
      <c r="AHF3">
        <v>16.323415231637298</v>
      </c>
      <c r="AHG3">
        <v>16.323415231637298</v>
      </c>
      <c r="AHH3">
        <v>16.334534724020799</v>
      </c>
      <c r="AHI3">
        <v>16.334534724020799</v>
      </c>
      <c r="AHJ3">
        <v>16.334534724020799</v>
      </c>
      <c r="AHK3">
        <v>16.323415231637298</v>
      </c>
      <c r="AHL3">
        <v>16.323415231637298</v>
      </c>
      <c r="AHM3">
        <v>16.323415231637298</v>
      </c>
      <c r="AHN3">
        <v>16.323415231637298</v>
      </c>
      <c r="AHO3">
        <v>16.323415231637298</v>
      </c>
      <c r="AHP3">
        <v>16.323415231637298</v>
      </c>
      <c r="AHQ3">
        <v>16.312295738242401</v>
      </c>
      <c r="AHR3">
        <v>16.312295738242401</v>
      </c>
      <c r="AHS3">
        <v>16.323415231637298</v>
      </c>
      <c r="AHT3">
        <v>16.312295738242401</v>
      </c>
      <c r="AHU3">
        <v>16.312295738242401</v>
      </c>
      <c r="AHV3">
        <v>16.312295738242401</v>
      </c>
      <c r="AHW3">
        <v>16.312295738242401</v>
      </c>
      <c r="AHX3">
        <v>16.312295738242401</v>
      </c>
      <c r="AHY3">
        <v>16.323415231637298</v>
      </c>
      <c r="AHZ3">
        <v>16.323415231637298</v>
      </c>
      <c r="AIA3">
        <v>16.323415231637298</v>
      </c>
      <c r="AIB3">
        <v>16.323415231637298</v>
      </c>
      <c r="AIC3">
        <v>16.334534724020799</v>
      </c>
      <c r="AID3">
        <v>16.334534724020799</v>
      </c>
      <c r="AIE3">
        <v>16.334534724020799</v>
      </c>
      <c r="AIF3">
        <v>16.334534724020799</v>
      </c>
      <c r="AIG3">
        <v>16.345654216404299</v>
      </c>
      <c r="AIH3">
        <v>16.345654216404299</v>
      </c>
      <c r="AII3">
        <v>16.345654216404299</v>
      </c>
      <c r="AIJ3">
        <v>16.345654216404299</v>
      </c>
      <c r="AIK3">
        <v>16.345654216404299</v>
      </c>
      <c r="AIL3">
        <v>16.345654216404299</v>
      </c>
      <c r="AIM3">
        <v>16.345654216404299</v>
      </c>
      <c r="AIN3">
        <v>16.334534724020799</v>
      </c>
      <c r="AIO3">
        <v>16.323415231637298</v>
      </c>
      <c r="AIP3">
        <v>16.312295738242401</v>
      </c>
      <c r="AIQ3">
        <v>16.301176245858901</v>
      </c>
      <c r="AIR3">
        <v>16.301176245858901</v>
      </c>
      <c r="AIS3">
        <v>16.290056753475401</v>
      </c>
      <c r="AIT3">
        <v>16.290056753475401</v>
      </c>
      <c r="AIU3">
        <v>16.278937261091901</v>
      </c>
      <c r="AIV3">
        <v>16.278937261091901</v>
      </c>
      <c r="AIW3">
        <v>16.278937261091901</v>
      </c>
      <c r="AIX3">
        <v>16.290056753475401</v>
      </c>
      <c r="AIY3">
        <v>16.290056753475401</v>
      </c>
      <c r="AIZ3">
        <v>16.290056753475401</v>
      </c>
      <c r="AJA3">
        <v>16.290056753475401</v>
      </c>
      <c r="AJB3">
        <v>16.290056753475401</v>
      </c>
      <c r="AJC3">
        <v>16.290056753475401</v>
      </c>
      <c r="AJD3">
        <v>16.278937261091901</v>
      </c>
      <c r="AJE3">
        <v>16.278937261091901</v>
      </c>
      <c r="AJF3">
        <v>16.278937261091901</v>
      </c>
      <c r="AJG3">
        <v>16.278937261091901</v>
      </c>
      <c r="AJH3">
        <v>16.278937261091901</v>
      </c>
      <c r="AJI3">
        <v>16.278937261091901</v>
      </c>
      <c r="AJJ3">
        <v>16.278937261091901</v>
      </c>
      <c r="AJK3">
        <v>16.278937261091901</v>
      </c>
      <c r="AJL3">
        <v>16.290056753475401</v>
      </c>
      <c r="AJM3">
        <v>16.290056753475401</v>
      </c>
      <c r="AJN3">
        <v>16.290056753475401</v>
      </c>
      <c r="AJO3">
        <v>16.290056753475401</v>
      </c>
      <c r="AJP3">
        <v>16.301176245858901</v>
      </c>
      <c r="AJQ3">
        <v>16.301176245858901</v>
      </c>
      <c r="AJR3">
        <v>16.301176245858901</v>
      </c>
      <c r="AJS3">
        <v>16.312295738242401</v>
      </c>
      <c r="AJT3">
        <v>16.312295738242401</v>
      </c>
      <c r="AJU3">
        <v>16.312295738242401</v>
      </c>
      <c r="AJV3">
        <v>16.323415231637298</v>
      </c>
      <c r="AJW3">
        <v>16.323415231637298</v>
      </c>
      <c r="AJX3">
        <v>16.323415231637298</v>
      </c>
      <c r="AJY3">
        <v>16.323415231637298</v>
      </c>
      <c r="AJZ3">
        <v>16.323415231637298</v>
      </c>
      <c r="AKA3">
        <v>16.323415231637298</v>
      </c>
      <c r="AKB3">
        <v>16.334534724020799</v>
      </c>
      <c r="AKC3">
        <v>16.334534724020799</v>
      </c>
      <c r="AKD3">
        <v>16.345654216404299</v>
      </c>
      <c r="AKE3">
        <v>16.356773708787902</v>
      </c>
      <c r="AKF3">
        <v>16.356773708787902</v>
      </c>
      <c r="AKG3">
        <v>16.367893202182699</v>
      </c>
      <c r="AKH3">
        <v>16.367893202182699</v>
      </c>
      <c r="AKI3">
        <v>16.367893202182699</v>
      </c>
      <c r="AKJ3">
        <v>16.379012694566299</v>
      </c>
      <c r="AKK3">
        <v>16.379012694566299</v>
      </c>
      <c r="AKL3">
        <v>16.390132186949799</v>
      </c>
      <c r="AKM3">
        <v>16.4012516803446</v>
      </c>
      <c r="AKN3">
        <v>16.4012516803446</v>
      </c>
      <c r="AKO3">
        <v>16.4123711727282</v>
      </c>
      <c r="AKP3">
        <v>16.4234906651117</v>
      </c>
      <c r="AKQ3">
        <v>16.4346101574952</v>
      </c>
      <c r="AKR3">
        <v>16.445729650890101</v>
      </c>
      <c r="AKS3">
        <v>16.456849143273601</v>
      </c>
      <c r="AKT3">
        <v>16.456849143273601</v>
      </c>
      <c r="AKU3">
        <v>16.456849143273601</v>
      </c>
      <c r="AKV3">
        <v>16.467968635657101</v>
      </c>
      <c r="AKW3">
        <v>16.467968635657101</v>
      </c>
      <c r="AKX3">
        <v>16.479088129051998</v>
      </c>
      <c r="AKY3">
        <v>16.490207621435498</v>
      </c>
      <c r="AKZ3">
        <v>16.490207621435498</v>
      </c>
      <c r="ALA3">
        <v>16.501327113818999</v>
      </c>
      <c r="ALB3">
        <v>16.501327113818999</v>
      </c>
      <c r="ALC3">
        <v>16.512446606202499</v>
      </c>
      <c r="ALD3">
        <v>16.512446606202499</v>
      </c>
      <c r="ALE3">
        <v>16.523566099597399</v>
      </c>
      <c r="ALF3">
        <v>16.523566099597399</v>
      </c>
      <c r="ALG3">
        <v>16.534685591980899</v>
      </c>
      <c r="ALH3">
        <v>16.545805084364499</v>
      </c>
      <c r="ALI3">
        <v>16.545805084364499</v>
      </c>
      <c r="ALJ3">
        <v>16.556924576747999</v>
      </c>
      <c r="ALK3">
        <v>16.5680440701428</v>
      </c>
      <c r="ALL3">
        <v>16.5680440701428</v>
      </c>
      <c r="ALM3">
        <v>16.5680440701428</v>
      </c>
      <c r="ALN3">
        <v>16.5680440701428</v>
      </c>
      <c r="ALO3">
        <v>16.5680440701428</v>
      </c>
      <c r="ALP3">
        <v>16.5680440701428</v>
      </c>
      <c r="ALQ3">
        <v>16.556924576747999</v>
      </c>
      <c r="ALR3">
        <v>16.556924576747999</v>
      </c>
      <c r="ALS3">
        <v>16.545805084364499</v>
      </c>
      <c r="ALT3">
        <v>16.545805084364499</v>
      </c>
      <c r="ALU3">
        <v>16.545805084364499</v>
      </c>
      <c r="ALV3">
        <v>16.534685591980899</v>
      </c>
      <c r="ALW3">
        <v>16.534685591980899</v>
      </c>
      <c r="ALX3">
        <v>16.523566099597399</v>
      </c>
      <c r="ALY3">
        <v>16.512446606202499</v>
      </c>
      <c r="ALZ3">
        <v>16.501327113818999</v>
      </c>
      <c r="AMA3">
        <v>16.490207621435498</v>
      </c>
      <c r="AMB3">
        <v>16.479088129051998</v>
      </c>
      <c r="AMC3">
        <v>16.456849143273601</v>
      </c>
      <c r="AMD3">
        <v>16.456849143273601</v>
      </c>
      <c r="AME3">
        <v>16.445729650890101</v>
      </c>
      <c r="AMF3">
        <v>16.4234906651117</v>
      </c>
      <c r="AMG3">
        <v>16.4123711727282</v>
      </c>
      <c r="AMH3">
        <v>16.4012516803446</v>
      </c>
      <c r="AMI3">
        <v>16.390132186949799</v>
      </c>
      <c r="AMJ3">
        <v>16.367893202182699</v>
      </c>
      <c r="AMK3">
        <v>16.356773708787902</v>
      </c>
      <c r="AML3">
        <v>16.345654216404299</v>
      </c>
      <c r="AMM3">
        <v>16.334534724020799</v>
      </c>
      <c r="AMN3">
        <v>16.312295738242401</v>
      </c>
      <c r="AMO3">
        <v>16.301176245858901</v>
      </c>
      <c r="AMP3">
        <v>16.290056753475401</v>
      </c>
      <c r="AMQ3">
        <v>16.267817767697</v>
      </c>
      <c r="AMR3">
        <v>16.2566982753135</v>
      </c>
      <c r="AMS3">
        <v>16.24557878293</v>
      </c>
      <c r="AMT3">
        <v>16.234459289535099</v>
      </c>
      <c r="AMU3">
        <v>16.223339797151599</v>
      </c>
      <c r="AMV3">
        <v>16.212220304768099</v>
      </c>
      <c r="AMW3">
        <v>16.189981318989702</v>
      </c>
      <c r="AMX3">
        <v>16.167742334222599</v>
      </c>
      <c r="AMY3">
        <v>16.145503348444201</v>
      </c>
      <c r="AMZ3">
        <v>16.123264363677201</v>
      </c>
      <c r="ANA3">
        <v>16.1010253778988</v>
      </c>
      <c r="ANB3">
        <v>16.0787863931318</v>
      </c>
      <c r="ANC3">
        <v>16.067666899736899</v>
      </c>
      <c r="AND3">
        <v>16.045427914969899</v>
      </c>
      <c r="ANE3">
        <v>16.023188929191502</v>
      </c>
      <c r="ANF3">
        <v>16.012069436808002</v>
      </c>
      <c r="ANG3">
        <v>15.989830451029601</v>
      </c>
      <c r="ANH3">
        <v>15.978710958645999</v>
      </c>
      <c r="ANI3">
        <v>15.9564719728677</v>
      </c>
      <c r="ANJ3">
        <v>15.9453524804841</v>
      </c>
      <c r="ANK3">
        <v>15.9231134957171</v>
      </c>
      <c r="ANL3">
        <v>15.911994002322199</v>
      </c>
      <c r="ANM3">
        <v>15.900874509938699</v>
      </c>
      <c r="ANN3">
        <v>15.889755017555199</v>
      </c>
      <c r="ANO3">
        <v>15.878635525171701</v>
      </c>
      <c r="ANP3">
        <v>15.8675160317768</v>
      </c>
      <c r="ANQ3">
        <v>15.8675160317768</v>
      </c>
      <c r="ANR3">
        <v>15.8563965393933</v>
      </c>
      <c r="ANS3">
        <v>15.8452770470098</v>
      </c>
      <c r="ANT3">
        <v>15.8452770470098</v>
      </c>
      <c r="ANU3">
        <v>15.834157553614901</v>
      </c>
      <c r="ANV3">
        <v>15.834157553614901</v>
      </c>
      <c r="ANW3">
        <v>15.834157553614901</v>
      </c>
      <c r="ANX3">
        <v>15.834157553614901</v>
      </c>
      <c r="ANY3">
        <v>15.834157553614901</v>
      </c>
      <c r="ANZ3">
        <v>15.834157553614901</v>
      </c>
      <c r="AOA3">
        <v>15.834157553614901</v>
      </c>
      <c r="AOB3">
        <v>15.834157553614901</v>
      </c>
      <c r="AOC3">
        <v>15.8452770470098</v>
      </c>
      <c r="AOD3">
        <v>15.8452770470098</v>
      </c>
      <c r="AOE3">
        <v>15.8563965393933</v>
      </c>
      <c r="AOF3">
        <v>15.8675160317768</v>
      </c>
      <c r="AOG3">
        <v>15.8675160317768</v>
      </c>
      <c r="AOH3">
        <v>15.878635525171701</v>
      </c>
      <c r="AOI3">
        <v>15.878635525171701</v>
      </c>
      <c r="AOJ3">
        <v>15.878635525171701</v>
      </c>
      <c r="AOK3">
        <v>15.889755017555199</v>
      </c>
      <c r="AOL3">
        <v>15.900874509938699</v>
      </c>
      <c r="AOM3">
        <v>15.900874509938699</v>
      </c>
      <c r="AON3">
        <v>15.911994002322199</v>
      </c>
      <c r="AOO3">
        <v>15.9231134957171</v>
      </c>
      <c r="AOP3">
        <v>15.9342329881006</v>
      </c>
      <c r="AOQ3">
        <v>15.9342329881006</v>
      </c>
      <c r="AOR3">
        <v>15.9453524804841</v>
      </c>
      <c r="AOS3">
        <v>15.9453524804841</v>
      </c>
      <c r="AOT3">
        <v>15.9453524804841</v>
      </c>
      <c r="AOU3">
        <v>15.9564719728677</v>
      </c>
      <c r="AOV3">
        <v>15.9453524804841</v>
      </c>
      <c r="AOW3">
        <v>15.9453524804841</v>
      </c>
      <c r="AOX3">
        <v>15.9564719728677</v>
      </c>
      <c r="AOY3">
        <v>15.9564719728677</v>
      </c>
      <c r="AOZ3">
        <v>15.9564719728677</v>
      </c>
      <c r="APA3">
        <v>15.967591466262499</v>
      </c>
      <c r="APB3">
        <v>15.967591466262499</v>
      </c>
      <c r="APC3">
        <v>15.967591466262499</v>
      </c>
      <c r="APD3">
        <v>15.967591466262499</v>
      </c>
      <c r="APE3">
        <v>15.978710958645999</v>
      </c>
      <c r="APF3">
        <v>15.978710958645999</v>
      </c>
      <c r="APG3">
        <v>15.978710958645999</v>
      </c>
      <c r="APH3">
        <v>15.978710958645999</v>
      </c>
      <c r="API3">
        <v>15.978710958645999</v>
      </c>
      <c r="APJ3">
        <v>15.978710958645999</v>
      </c>
      <c r="APK3">
        <v>15.989830451029601</v>
      </c>
      <c r="APL3">
        <v>15.989830451029601</v>
      </c>
      <c r="APM3">
        <v>15.989830451029601</v>
      </c>
      <c r="APN3">
        <v>15.978710958645999</v>
      </c>
      <c r="APO3">
        <v>15.978710958645999</v>
      </c>
      <c r="APP3">
        <v>15.978710958645999</v>
      </c>
      <c r="APQ3">
        <v>15.978710958645999</v>
      </c>
      <c r="APR3">
        <v>15.978710958645999</v>
      </c>
      <c r="APS3">
        <v>15.978710958645999</v>
      </c>
      <c r="APT3">
        <v>15.978710958645999</v>
      </c>
      <c r="APU3">
        <v>15.978710958645999</v>
      </c>
      <c r="APV3">
        <v>15.978710958645999</v>
      </c>
      <c r="APW3">
        <v>15.978710958645999</v>
      </c>
      <c r="APX3">
        <v>15.978710958645999</v>
      </c>
      <c r="APY3">
        <v>15.978710958645999</v>
      </c>
      <c r="APZ3">
        <v>15.989830451029601</v>
      </c>
      <c r="AQA3">
        <v>15.989830451029601</v>
      </c>
      <c r="AQB3">
        <v>15.989830451029601</v>
      </c>
      <c r="AQC3">
        <v>15.989830451029601</v>
      </c>
      <c r="AQD3">
        <v>15.989830451029601</v>
      </c>
      <c r="AQE3">
        <v>16.000949944424399</v>
      </c>
      <c r="AQF3">
        <v>16.000949944424399</v>
      </c>
      <c r="AQG3">
        <v>16.000949944424399</v>
      </c>
      <c r="AQH3">
        <v>16.000949944424399</v>
      </c>
      <c r="AQI3">
        <v>16.012069436808002</v>
      </c>
      <c r="AQJ3">
        <v>16.012069436808002</v>
      </c>
      <c r="AQK3">
        <v>16.023188929191502</v>
      </c>
      <c r="AQL3">
        <v>16.023188929191502</v>
      </c>
      <c r="AQM3">
        <v>16.023188929191502</v>
      </c>
      <c r="AQN3">
        <v>16.023188929191502</v>
      </c>
      <c r="AQO3">
        <v>16.023188929191502</v>
      </c>
      <c r="AQP3">
        <v>16.034308421574998</v>
      </c>
      <c r="AQQ3">
        <v>16.034308421574998</v>
      </c>
      <c r="AQR3">
        <v>16.034308421574998</v>
      </c>
      <c r="AQS3">
        <v>16.034308421574998</v>
      </c>
      <c r="AQT3">
        <v>16.034308421574998</v>
      </c>
      <c r="AQU3">
        <v>16.034308421574998</v>
      </c>
      <c r="AQV3">
        <v>16.034308421574998</v>
      </c>
      <c r="AQW3">
        <v>16.034308421574998</v>
      </c>
      <c r="AQX3">
        <v>16.034308421574998</v>
      </c>
      <c r="AQY3">
        <v>16.034308421574998</v>
      </c>
      <c r="AQZ3">
        <v>16.034308421574998</v>
      </c>
      <c r="ARA3">
        <v>16.034308421574998</v>
      </c>
      <c r="ARB3">
        <v>16.034308421574998</v>
      </c>
      <c r="ARC3">
        <v>16.034308421574998</v>
      </c>
      <c r="ARD3">
        <v>16.034308421574998</v>
      </c>
      <c r="ARE3">
        <v>16.034308421574998</v>
      </c>
      <c r="ARF3">
        <v>16.034308421574998</v>
      </c>
      <c r="ARG3">
        <v>16.034308421574998</v>
      </c>
      <c r="ARH3">
        <v>16.023188929191502</v>
      </c>
      <c r="ARI3">
        <v>16.023188929191502</v>
      </c>
      <c r="ARJ3">
        <v>16.023188929191502</v>
      </c>
      <c r="ARK3">
        <v>16.023188929191502</v>
      </c>
      <c r="ARL3">
        <v>16.012069436808002</v>
      </c>
      <c r="ARM3">
        <v>16.012069436808002</v>
      </c>
      <c r="ARN3">
        <v>16.012069436808002</v>
      </c>
      <c r="ARO3">
        <v>16.012069436808002</v>
      </c>
      <c r="ARP3">
        <v>16.012069436808002</v>
      </c>
      <c r="ARQ3">
        <v>16.012069436808002</v>
      </c>
      <c r="ARR3">
        <v>16.012069436808002</v>
      </c>
      <c r="ARS3">
        <v>16.000949944424399</v>
      </c>
      <c r="ART3">
        <v>16.000949944424399</v>
      </c>
      <c r="ARU3">
        <v>16.000949944424399</v>
      </c>
      <c r="ARV3">
        <v>16.000949944424399</v>
      </c>
      <c r="ARW3">
        <v>15.989830451029601</v>
      </c>
      <c r="ARX3">
        <v>15.989830451029601</v>
      </c>
      <c r="ARY3">
        <v>15.989830451029601</v>
      </c>
      <c r="ARZ3">
        <v>15.989830451029601</v>
      </c>
      <c r="ASA3">
        <v>15.989830451029601</v>
      </c>
      <c r="ASB3">
        <v>15.989830451029601</v>
      </c>
      <c r="ASC3">
        <v>15.978710958645999</v>
      </c>
      <c r="ASD3">
        <v>15.978710958645999</v>
      </c>
      <c r="ASE3">
        <v>15.978710958645999</v>
      </c>
      <c r="ASF3">
        <v>15.967591466262499</v>
      </c>
      <c r="ASG3">
        <v>15.967591466262499</v>
      </c>
      <c r="ASH3">
        <v>15.967591466262499</v>
      </c>
      <c r="ASI3">
        <v>15.9564719728677</v>
      </c>
      <c r="ASJ3">
        <v>15.9564719728677</v>
      </c>
      <c r="ASK3">
        <v>15.9564719728677</v>
      </c>
      <c r="ASL3">
        <v>15.9564719728677</v>
      </c>
      <c r="ASM3">
        <v>15.9564719728677</v>
      </c>
      <c r="ASN3">
        <v>15.9564719728677</v>
      </c>
      <c r="ASO3">
        <v>15.9564719728677</v>
      </c>
      <c r="ASP3">
        <v>15.9564719728677</v>
      </c>
      <c r="ASQ3">
        <v>15.9564719728677</v>
      </c>
      <c r="ASR3">
        <v>15.9564719728677</v>
      </c>
      <c r="ASS3">
        <v>15.9564719728677</v>
      </c>
      <c r="AST3">
        <v>15.9564719728677</v>
      </c>
      <c r="ASU3">
        <v>15.9564719728677</v>
      </c>
      <c r="ASV3">
        <v>15.9564719728677</v>
      </c>
      <c r="ASW3">
        <v>15.9564719728677</v>
      </c>
      <c r="ASX3">
        <v>15.9564719728677</v>
      </c>
      <c r="ASY3">
        <v>15.967591466262499</v>
      </c>
      <c r="ASZ3">
        <v>15.967591466262499</v>
      </c>
      <c r="ATA3">
        <v>15.967591466262499</v>
      </c>
      <c r="ATB3">
        <v>15.967591466262499</v>
      </c>
      <c r="ATC3">
        <v>15.978710958645999</v>
      </c>
      <c r="ATD3">
        <v>15.978710958645999</v>
      </c>
      <c r="ATE3">
        <v>15.978710958645999</v>
      </c>
      <c r="ATF3">
        <v>15.978710958645999</v>
      </c>
      <c r="ATG3">
        <v>15.978710958645999</v>
      </c>
      <c r="ATH3">
        <v>15.978710958645999</v>
      </c>
      <c r="ATI3">
        <v>15.978710958645999</v>
      </c>
      <c r="ATJ3">
        <v>15.978710958645999</v>
      </c>
      <c r="ATK3">
        <v>15.978710958645999</v>
      </c>
      <c r="ATL3">
        <v>15.978710958645999</v>
      </c>
      <c r="ATM3">
        <v>15.967591466262499</v>
      </c>
      <c r="ATN3">
        <v>15.9564719728677</v>
      </c>
      <c r="ATO3">
        <v>15.9564719728677</v>
      </c>
      <c r="ATP3">
        <v>15.9564719728677</v>
      </c>
      <c r="ATQ3">
        <v>15.9453524804841</v>
      </c>
      <c r="ATR3">
        <v>15.9453524804841</v>
      </c>
      <c r="ATS3">
        <v>15.9453524804841</v>
      </c>
      <c r="ATT3">
        <v>15.9342329881006</v>
      </c>
      <c r="ATU3">
        <v>15.9342329881006</v>
      </c>
      <c r="ATV3">
        <v>15.9231134957171</v>
      </c>
      <c r="ATW3">
        <v>15.911994002322199</v>
      </c>
      <c r="ATX3">
        <v>15.911994002322199</v>
      </c>
      <c r="ATY3">
        <v>15.900874509938699</v>
      </c>
      <c r="ATZ3">
        <v>15.889755017555199</v>
      </c>
      <c r="AUA3">
        <v>15.878635525171701</v>
      </c>
      <c r="AUB3">
        <v>15.8675160317768</v>
      </c>
      <c r="AUC3">
        <v>15.8563965393933</v>
      </c>
      <c r="AUD3">
        <v>15.8452770470098</v>
      </c>
      <c r="AUE3">
        <v>15.834157553614901</v>
      </c>
      <c r="AUF3">
        <v>15.811918568847901</v>
      </c>
      <c r="AUG3">
        <v>15.800799076464299</v>
      </c>
      <c r="AUH3">
        <v>15.7896795830695</v>
      </c>
      <c r="AUI3">
        <v>15.7674405983024</v>
      </c>
      <c r="AUJ3">
        <v>15.745201612523999</v>
      </c>
      <c r="AUK3">
        <v>15.734082120140499</v>
      </c>
      <c r="AUL3">
        <v>15.7118431343621</v>
      </c>
      <c r="AUM3">
        <v>15.6896041495951</v>
      </c>
      <c r="AUN3">
        <v>15.6784846572116</v>
      </c>
      <c r="AUO3">
        <v>15.667365163816701</v>
      </c>
      <c r="AUP3">
        <v>15.645126179049701</v>
      </c>
      <c r="AUQ3">
        <v>15.6340066856548</v>
      </c>
      <c r="AUR3">
        <v>15.6228871932713</v>
      </c>
      <c r="AUS3">
        <v>15.6117677008878</v>
      </c>
      <c r="AUT3">
        <v>15.6006482085042</v>
      </c>
      <c r="AUU3">
        <v>15.589528715109401</v>
      </c>
      <c r="AUV3">
        <v>15.578409222725901</v>
      </c>
      <c r="AUW3">
        <v>15.578409222725901</v>
      </c>
      <c r="AUX3">
        <v>15.567289730342299</v>
      </c>
      <c r="AUY3">
        <v>15.5450507445639</v>
      </c>
      <c r="AUZ3">
        <v>15.5339312521804</v>
      </c>
      <c r="AVA3">
        <v>15.5228117597969</v>
      </c>
      <c r="AVB3">
        <v>15.511692266401999</v>
      </c>
      <c r="AVC3">
        <v>15.500572774018501</v>
      </c>
      <c r="AVD3">
        <v>15.489453281635001</v>
      </c>
      <c r="AVE3">
        <v>15.478333789251501</v>
      </c>
      <c r="AVF3">
        <v>15.4672142958566</v>
      </c>
      <c r="AVG3">
        <v>15.4560948034731</v>
      </c>
      <c r="AVH3">
        <v>15.4449753110896</v>
      </c>
      <c r="AVI3">
        <v>15.433855817694701</v>
      </c>
      <c r="AVJ3">
        <v>15.422736325311201</v>
      </c>
      <c r="AVK3">
        <v>15.411616832927701</v>
      </c>
      <c r="AVL3">
        <v>15.400497340544099</v>
      </c>
      <c r="AVM3">
        <v>15.3893778471493</v>
      </c>
      <c r="AVN3">
        <v>15.3671388623822</v>
      </c>
      <c r="AVO3">
        <v>15.344899876603799</v>
      </c>
      <c r="AVP3">
        <v>15.322660891836801</v>
      </c>
      <c r="AVQ3">
        <v>15.3115413984419</v>
      </c>
      <c r="AVR3">
        <v>15.2893024136749</v>
      </c>
      <c r="AVS3">
        <v>15.267063427896501</v>
      </c>
      <c r="AVT3">
        <v>15.255943935513001</v>
      </c>
      <c r="AVU3">
        <v>15.244824443129501</v>
      </c>
      <c r="AVV3">
        <v>15.2225854573511</v>
      </c>
      <c r="AVW3">
        <v>15.2114659649676</v>
      </c>
      <c r="AVX3">
        <v>15.200346472584</v>
      </c>
      <c r="AVY3">
        <v>15.189226979189201</v>
      </c>
      <c r="AVZ3">
        <v>15.189226979189201</v>
      </c>
      <c r="AWA3">
        <v>15.178107486805599</v>
      </c>
      <c r="AWB3">
        <v>15.166987994422101</v>
      </c>
      <c r="AWC3">
        <v>15.1558685010273</v>
      </c>
      <c r="AWD3">
        <v>15.1447490086437</v>
      </c>
      <c r="AWE3">
        <v>15.1336295162602</v>
      </c>
      <c r="AWF3">
        <v>15.1225100238767</v>
      </c>
      <c r="AWG3">
        <v>15.1225100238767</v>
      </c>
      <c r="AWH3">
        <v>15.111390530481801</v>
      </c>
      <c r="AWI3">
        <v>15.100271038098301</v>
      </c>
      <c r="AWJ3">
        <v>15.089151545714801</v>
      </c>
      <c r="AWK3">
        <v>15.078032053331301</v>
      </c>
      <c r="AWL3">
        <v>15.0669125599364</v>
      </c>
      <c r="AWM3">
        <v>15.0557930675529</v>
      </c>
      <c r="AWN3">
        <v>15.0446735751694</v>
      </c>
      <c r="AWO3">
        <v>15.033554081774501</v>
      </c>
      <c r="AWP3">
        <v>15.022434589391001</v>
      </c>
      <c r="AWQ3">
        <v>15.0113150970075</v>
      </c>
      <c r="AWR3">
        <v>15.0113150970075</v>
      </c>
      <c r="AWS3">
        <v>15.000195604623899</v>
      </c>
      <c r="AWT3">
        <v>14.9890761112291</v>
      </c>
      <c r="AWU3">
        <v>14.9779566188455</v>
      </c>
      <c r="AWV3">
        <v>14.9557176330672</v>
      </c>
      <c r="AWW3">
        <v>14.944598140683601</v>
      </c>
      <c r="AWX3">
        <v>14.933478648300101</v>
      </c>
      <c r="AWY3">
        <v>14.922359155916601</v>
      </c>
      <c r="AWZ3">
        <v>14.9001201701382</v>
      </c>
      <c r="AXA3">
        <v>14.8890006777547</v>
      </c>
      <c r="AXB3">
        <v>14.8778811853712</v>
      </c>
      <c r="AXC3">
        <v>14.866761691976301</v>
      </c>
      <c r="AXD3">
        <v>14.8445227072093</v>
      </c>
      <c r="AXE3">
        <v>14.8334032138144</v>
      </c>
      <c r="AXF3">
        <v>14.811164229047399</v>
      </c>
      <c r="AXG3">
        <v>14.788925243269</v>
      </c>
      <c r="AXH3">
        <v>14.777805750885401</v>
      </c>
      <c r="AXI3">
        <v>14.755566765107099</v>
      </c>
      <c r="AXJ3">
        <v>14.744447272723599</v>
      </c>
      <c r="AXK3">
        <v>14.73332778034</v>
      </c>
      <c r="AXL3">
        <v>14.7222082879565</v>
      </c>
      <c r="AXM3">
        <v>14.7222082879565</v>
      </c>
      <c r="AXN3">
        <v>14.711088794561601</v>
      </c>
      <c r="AXO3">
        <v>14.711088794561601</v>
      </c>
      <c r="AXP3">
        <v>14.711088794561601</v>
      </c>
      <c r="AXQ3">
        <v>14.711088794561601</v>
      </c>
      <c r="AXR3">
        <v>14.699969302178101</v>
      </c>
      <c r="AXS3">
        <v>14.699969302178101</v>
      </c>
      <c r="AXT3">
        <v>14.688849809794601</v>
      </c>
      <c r="AXU3">
        <v>14.6777303174111</v>
      </c>
      <c r="AXV3">
        <v>14.6777303174111</v>
      </c>
      <c r="AXW3">
        <v>14.6777303174111</v>
      </c>
      <c r="AXX3">
        <v>14.6666108240162</v>
      </c>
      <c r="AXY3">
        <v>14.6666108240162</v>
      </c>
      <c r="AXZ3">
        <v>14.6554913316327</v>
      </c>
      <c r="AYA3">
        <v>14.6554913316327</v>
      </c>
      <c r="AYB3">
        <v>14.6554913316327</v>
      </c>
      <c r="AYC3">
        <v>14.6554913316327</v>
      </c>
      <c r="AYD3">
        <v>14.644371839249199</v>
      </c>
      <c r="AYE3">
        <v>14.644371839249199</v>
      </c>
      <c r="AYF3">
        <v>14.6332523458543</v>
      </c>
      <c r="AYG3">
        <v>14.6110133610873</v>
      </c>
      <c r="AYH3">
        <v>14.599893868703701</v>
      </c>
      <c r="AYI3">
        <v>14.5665353905418</v>
      </c>
      <c r="AYJ3">
        <v>14.544296404763401</v>
      </c>
      <c r="AYK3">
        <v>14.522057419996401</v>
      </c>
      <c r="AYL3">
        <v>14.499818434218</v>
      </c>
      <c r="AYM3">
        <v>14.4664599560561</v>
      </c>
      <c r="AYN3">
        <v>14.4442209712891</v>
      </c>
      <c r="AYO3">
        <v>14.4331014778942</v>
      </c>
      <c r="AYP3">
        <v>14.3997430007436</v>
      </c>
      <c r="AYQ3">
        <v>14.3886235073488</v>
      </c>
      <c r="AYR3">
        <v>14.366384522581701</v>
      </c>
      <c r="AYS3">
        <v>14.355265029186899</v>
      </c>
      <c r="AYT3">
        <v>14.3441455368033</v>
      </c>
      <c r="AYU3">
        <v>14.3330260444198</v>
      </c>
      <c r="AYV3">
        <v>14.3219065520363</v>
      </c>
      <c r="AYW3">
        <v>14.310787058641401</v>
      </c>
      <c r="AYX3">
        <v>14.310787058641401</v>
      </c>
      <c r="AYY3">
        <v>14.2996675662579</v>
      </c>
      <c r="AYZ3">
        <v>14.310787058641401</v>
      </c>
      <c r="AZA3">
        <v>14.2996675662579</v>
      </c>
      <c r="AZB3">
        <v>14.2996675662579</v>
      </c>
      <c r="AZC3">
        <v>14.2996675662579</v>
      </c>
      <c r="AZD3">
        <v>14.2996675662579</v>
      </c>
      <c r="AZE3">
        <v>14.2996675662579</v>
      </c>
      <c r="AZF3">
        <v>14.2996675662579</v>
      </c>
      <c r="AZG3">
        <v>14.2996675662579</v>
      </c>
      <c r="AZH3">
        <v>14.2996675662579</v>
      </c>
      <c r="AZI3">
        <v>14.310787058641401</v>
      </c>
      <c r="AZJ3">
        <v>14.310787058641401</v>
      </c>
      <c r="AZK3">
        <v>14.3219065520363</v>
      </c>
      <c r="AZL3">
        <v>14.3219065520363</v>
      </c>
      <c r="AZM3">
        <v>14.3330260444198</v>
      </c>
      <c r="AZN3">
        <v>14.3330260444198</v>
      </c>
      <c r="AZO3">
        <v>14.3441455368033</v>
      </c>
      <c r="AZP3">
        <v>14.3441455368033</v>
      </c>
      <c r="AZQ3">
        <v>14.355265029186899</v>
      </c>
      <c r="AZR3">
        <v>14.355265029186899</v>
      </c>
      <c r="AZS3">
        <v>14.366384522581701</v>
      </c>
      <c r="AZT3">
        <v>14.366384522581701</v>
      </c>
      <c r="AZU3">
        <v>14.377504014965201</v>
      </c>
      <c r="AZV3">
        <v>14.3886235073488</v>
      </c>
      <c r="AZW3">
        <v>14.3997430007436</v>
      </c>
      <c r="AZX3">
        <v>14.410862493127199</v>
      </c>
      <c r="AZY3">
        <v>14.421981985510699</v>
      </c>
      <c r="AZZ3">
        <v>14.421981985510699</v>
      </c>
      <c r="BAA3">
        <v>14.4331014778942</v>
      </c>
      <c r="BAB3">
        <v>14.4442209712891</v>
      </c>
      <c r="BAC3">
        <v>14.4553404636726</v>
      </c>
      <c r="BAD3">
        <v>14.477579449451</v>
      </c>
      <c r="BAE3">
        <v>14.4886989418345</v>
      </c>
      <c r="BAF3">
        <v>14.499818434218</v>
      </c>
      <c r="BAG3">
        <v>14.5109379266015</v>
      </c>
      <c r="BAH3">
        <v>14.522057419996401</v>
      </c>
      <c r="BAI3">
        <v>14.544296404763401</v>
      </c>
      <c r="BAJ3">
        <v>14.555415897147</v>
      </c>
      <c r="BAK3">
        <v>14.5665353905418</v>
      </c>
      <c r="BAL3">
        <v>14.577654882925399</v>
      </c>
      <c r="BAM3">
        <v>14.588774375308899</v>
      </c>
      <c r="BAN3">
        <v>14.599893868703701</v>
      </c>
      <c r="BAO3">
        <v>14.599893868703701</v>
      </c>
      <c r="BAP3">
        <v>14.6110133610873</v>
      </c>
      <c r="BAQ3">
        <v>14.6221328534708</v>
      </c>
      <c r="BAR3">
        <v>14.6332523458543</v>
      </c>
      <c r="BAS3">
        <v>14.6332523458543</v>
      </c>
      <c r="BAT3">
        <v>14.644371839249199</v>
      </c>
      <c r="BAU3">
        <v>14.6554913316327</v>
      </c>
      <c r="BAV3">
        <v>14.6666108240162</v>
      </c>
      <c r="BAW3">
        <v>14.6777303174111</v>
      </c>
      <c r="BAX3">
        <v>14.688849809794601</v>
      </c>
      <c r="BAY3">
        <v>14.699969302178101</v>
      </c>
      <c r="BAZ3">
        <v>14.699969302178101</v>
      </c>
      <c r="BBA3">
        <v>14.711088794561601</v>
      </c>
      <c r="BBB3">
        <v>14.7222082879565</v>
      </c>
      <c r="BBC3">
        <v>14.73332778034</v>
      </c>
      <c r="BBD3">
        <v>14.744447272723599</v>
      </c>
      <c r="BBE3">
        <v>14.755566765107099</v>
      </c>
      <c r="BBF3">
        <v>14.766686258501901</v>
      </c>
      <c r="BBG3">
        <v>14.777805750885401</v>
      </c>
      <c r="BBH3">
        <v>14.777805750885401</v>
      </c>
      <c r="BBI3">
        <v>14.788925243269</v>
      </c>
      <c r="BBJ3">
        <v>14.788925243269</v>
      </c>
      <c r="BBK3">
        <v>14.8000447366638</v>
      </c>
      <c r="BBL3">
        <v>14.811164229047399</v>
      </c>
      <c r="BBM3">
        <v>14.811164229047399</v>
      </c>
      <c r="BBN3">
        <v>14.8222837214309</v>
      </c>
      <c r="BBO3">
        <v>14.8334032138144</v>
      </c>
      <c r="BBP3">
        <v>14.8334032138144</v>
      </c>
      <c r="BBQ3">
        <v>14.8445227072093</v>
      </c>
      <c r="BBR3">
        <v>14.855642199592801</v>
      </c>
      <c r="BBS3">
        <v>14.866761691976301</v>
      </c>
      <c r="BBT3">
        <v>14.866761691976301</v>
      </c>
      <c r="BBU3">
        <v>14.8778811853712</v>
      </c>
      <c r="BBV3">
        <v>14.8890006777547</v>
      </c>
      <c r="BBW3">
        <v>14.9001201701382</v>
      </c>
      <c r="BBX3">
        <v>14.9001201701382</v>
      </c>
      <c r="BBY3">
        <v>14.9112396625217</v>
      </c>
      <c r="BBZ3">
        <v>14.9112396625217</v>
      </c>
      <c r="BCA3">
        <v>14.922359155916601</v>
      </c>
      <c r="BCB3">
        <v>14.922359155916601</v>
      </c>
      <c r="BCC3">
        <v>14.933478648300101</v>
      </c>
      <c r="BCD3">
        <v>14.933478648300101</v>
      </c>
      <c r="BCE3">
        <v>14.933478648300101</v>
      </c>
      <c r="BCF3">
        <v>14.944598140683601</v>
      </c>
      <c r="BCG3">
        <v>14.9557176330672</v>
      </c>
      <c r="BCH3">
        <v>14.9557176330672</v>
      </c>
      <c r="BCI3">
        <v>14.9557176330672</v>
      </c>
      <c r="BCJ3">
        <v>14.966837126462</v>
      </c>
      <c r="BCK3">
        <v>14.9779566188455</v>
      </c>
      <c r="BCL3">
        <v>14.9779566188455</v>
      </c>
      <c r="BCM3">
        <v>14.9890761112291</v>
      </c>
      <c r="BCN3">
        <v>14.9890761112291</v>
      </c>
      <c r="BCO3">
        <v>15.000195604623899</v>
      </c>
      <c r="BCP3">
        <v>15.000195604623899</v>
      </c>
      <c r="BCQ3">
        <v>15.0113150970075</v>
      </c>
      <c r="BCR3">
        <v>15.022434589391001</v>
      </c>
      <c r="BCS3">
        <v>15.033554081774501</v>
      </c>
      <c r="BCT3">
        <v>15.033554081774501</v>
      </c>
      <c r="BCU3">
        <v>15.0446735751694</v>
      </c>
      <c r="BCV3">
        <v>15.0446735751694</v>
      </c>
      <c r="BCW3">
        <v>15.0557930675529</v>
      </c>
      <c r="BCX3">
        <v>15.0557930675529</v>
      </c>
      <c r="BCY3">
        <v>15.0669125599364</v>
      </c>
      <c r="BCZ3">
        <v>15.078032053331301</v>
      </c>
      <c r="BDA3">
        <v>15.089151545714801</v>
      </c>
      <c r="BDB3">
        <v>15.089151545714801</v>
      </c>
      <c r="BDC3">
        <v>15.100271038098301</v>
      </c>
      <c r="BDD3">
        <v>15.111390530481801</v>
      </c>
      <c r="BDE3">
        <v>15.111390530481801</v>
      </c>
      <c r="BDF3">
        <v>15.1225100238767</v>
      </c>
      <c r="BDG3">
        <v>15.1225100238767</v>
      </c>
      <c r="BDH3">
        <v>15.1225100238767</v>
      </c>
      <c r="BDI3">
        <v>15.1225100238767</v>
      </c>
      <c r="BDJ3">
        <v>15.1225100238767</v>
      </c>
      <c r="BDK3">
        <v>15.1225100238767</v>
      </c>
      <c r="BDL3">
        <v>15.1225100238767</v>
      </c>
      <c r="BDM3">
        <v>15.1336295162602</v>
      </c>
      <c r="BDN3">
        <v>15.1447490086437</v>
      </c>
      <c r="BDO3">
        <v>15.1447490086437</v>
      </c>
      <c r="BDP3">
        <v>15.1558685010273</v>
      </c>
      <c r="BDQ3">
        <v>15.1558685010273</v>
      </c>
      <c r="BDR3">
        <v>15.166987994422101</v>
      </c>
      <c r="BDS3">
        <v>15.178107486805599</v>
      </c>
      <c r="BDT3">
        <v>15.189226979189201</v>
      </c>
      <c r="BDU3">
        <v>15.189226979189201</v>
      </c>
      <c r="BDV3">
        <v>15.189226979189201</v>
      </c>
      <c r="BDW3">
        <v>15.189226979189201</v>
      </c>
      <c r="BDX3">
        <v>15.189226979189201</v>
      </c>
      <c r="BDY3">
        <v>15.189226979189201</v>
      </c>
      <c r="BDZ3">
        <v>15.189226979189201</v>
      </c>
      <c r="BEA3">
        <v>15.189226979189201</v>
      </c>
      <c r="BEB3">
        <v>15.178107486805599</v>
      </c>
      <c r="BEC3">
        <v>15.189226979189201</v>
      </c>
      <c r="BED3">
        <v>15.189226979189201</v>
      </c>
      <c r="BEE3">
        <v>15.178107486805599</v>
      </c>
      <c r="BEF3">
        <v>15.1558685010273</v>
      </c>
      <c r="BEG3">
        <v>15.1447490086437</v>
      </c>
      <c r="BEH3">
        <v>15.1225100238767</v>
      </c>
      <c r="BEI3">
        <v>15.100271038098301</v>
      </c>
      <c r="BEJ3">
        <v>15.0557930675529</v>
      </c>
      <c r="BEK3">
        <v>15.000195604623899</v>
      </c>
      <c r="BEL3">
        <v>14.9557176330672</v>
      </c>
      <c r="BEM3">
        <v>14.933478648300101</v>
      </c>
      <c r="BEN3">
        <v>14.8778811853712</v>
      </c>
      <c r="BEO3">
        <v>14.8334032138144</v>
      </c>
      <c r="BEP3">
        <v>14.788925243269</v>
      </c>
      <c r="BEQ3">
        <v>14.744447272723599</v>
      </c>
      <c r="BER3">
        <v>14.711088794561601</v>
      </c>
      <c r="BES3">
        <v>14.6554913316327</v>
      </c>
      <c r="BET3">
        <v>14.599893868703701</v>
      </c>
      <c r="BEU3">
        <v>14.544296404763401</v>
      </c>
      <c r="BEV3">
        <v>14.5109379266015</v>
      </c>
      <c r="BEW3">
        <v>14.4664599560561</v>
      </c>
      <c r="BEX3">
        <v>14.421981985510699</v>
      </c>
      <c r="BEY3">
        <v>14.366384522581701</v>
      </c>
      <c r="BEZ3">
        <v>14.310787058641401</v>
      </c>
      <c r="BFA3">
        <v>14.255189595712499</v>
      </c>
      <c r="BFB3">
        <v>14.177353147005199</v>
      </c>
      <c r="BFC3">
        <v>14.1106361906813</v>
      </c>
      <c r="BFD3">
        <v>14.0439192353689</v>
      </c>
      <c r="BFE3">
        <v>13.9883217714286</v>
      </c>
      <c r="BFF3">
        <v>13.9438438008831</v>
      </c>
      <c r="BFG3">
        <v>13.8882463379542</v>
      </c>
      <c r="BFH3">
        <v>13.843768367408799</v>
      </c>
      <c r="BFI3">
        <v>13.788170903468499</v>
      </c>
      <c r="BFJ3">
        <v>13.7325734405395</v>
      </c>
      <c r="BFK3">
        <v>13.688095469994099</v>
      </c>
      <c r="BFL3">
        <v>13.6547369918322</v>
      </c>
      <c r="BFM3">
        <v>13.6436174994487</v>
      </c>
      <c r="BFN3">
        <v>13.632498006053799</v>
      </c>
      <c r="BFO3">
        <v>13.5991395289032</v>
      </c>
      <c r="BFP3">
        <v>13.5769005431249</v>
      </c>
      <c r="BFQ3">
        <v>13.5769005431249</v>
      </c>
      <c r="BFR3">
        <v>13.5769005431249</v>
      </c>
      <c r="BFS3">
        <v>13.5880200355084</v>
      </c>
      <c r="BFT3">
        <v>13.610259021286801</v>
      </c>
      <c r="BFU3">
        <v>13.632498006053799</v>
      </c>
      <c r="BFV3">
        <v>13.6658564842157</v>
      </c>
      <c r="BFW3">
        <v>13.699214962377599</v>
      </c>
      <c r="BFX3">
        <v>13.7325734405395</v>
      </c>
      <c r="BFY3">
        <v>13.7770514110849</v>
      </c>
      <c r="BFZ3">
        <v>13.8326488740139</v>
      </c>
      <c r="BGA3">
        <v>13.921604816116099</v>
      </c>
      <c r="BGB3">
        <v>14.032799741973999</v>
      </c>
      <c r="BGC3">
        <v>14.1662336546216</v>
      </c>
      <c r="BGD3">
        <v>14.3330260444198</v>
      </c>
      <c r="BGE3">
        <v>14.533176912379901</v>
      </c>
      <c r="BGF3">
        <v>14.766686258501901</v>
      </c>
      <c r="BGG3">
        <v>15.0113150970075</v>
      </c>
      <c r="BGH3">
        <v>15.322660891836801</v>
      </c>
      <c r="BGI3">
        <v>15.6228871932713</v>
      </c>
      <c r="BGJ3">
        <v>15.900874509938699</v>
      </c>
      <c r="BGK3">
        <v>16.212220304768099</v>
      </c>
      <c r="BGL3">
        <v>16.501327113818999</v>
      </c>
      <c r="BGM3">
        <v>16.768194938102901</v>
      </c>
      <c r="BGN3">
        <v>17.035062761375499</v>
      </c>
      <c r="BGO3">
        <v>17.290811093275899</v>
      </c>
      <c r="BGP3">
        <v>17.535439931781401</v>
      </c>
      <c r="BGQ3">
        <v>17.746710292125002</v>
      </c>
      <c r="BGR3">
        <v>17.9802196382471</v>
      </c>
      <c r="BGS3">
        <v>18.202609491985498</v>
      </c>
      <c r="BGT3">
        <v>18.413879852329199</v>
      </c>
      <c r="BGU3">
        <v>18.6362697050563</v>
      </c>
      <c r="BGV3">
        <v>18.869779051178298</v>
      </c>
      <c r="BGW3">
        <v>19.0921689049168</v>
      </c>
      <c r="BGX3">
        <v>19.325678251038799</v>
      </c>
      <c r="BGY3">
        <v>19.514709625603999</v>
      </c>
      <c r="BGZ3">
        <v>19.7148604935641</v>
      </c>
      <c r="BHA3">
        <v>19.926130854919101</v>
      </c>
      <c r="BHB3">
        <v>20.092923244717301</v>
      </c>
      <c r="BHC3">
        <v>20.281954620293899</v>
      </c>
      <c r="BHD3">
        <v>20.459866502475599</v>
      </c>
      <c r="BHE3">
        <v>20.6600173704357</v>
      </c>
      <c r="BHF3">
        <v>20.8268097602339</v>
      </c>
      <c r="BHG3">
        <v>21.026960628194001</v>
      </c>
      <c r="BHH3">
        <v>21.238230988537602</v>
      </c>
      <c r="BHI3">
        <v>21.4495013498926</v>
      </c>
      <c r="BHJ3">
        <v>21.649652217852701</v>
      </c>
      <c r="BHK3">
        <v>21.838683592417901</v>
      </c>
      <c r="BHL3">
        <v>22.016595475610998</v>
      </c>
      <c r="BHM3">
        <v>22.2056268511875</v>
      </c>
      <c r="BHN3">
        <v>22.3724192409857</v>
      </c>
      <c r="BHO3">
        <v>22.5392116307839</v>
      </c>
      <c r="BHP3">
        <v>22.6948845281986</v>
      </c>
      <c r="BHQ3">
        <v>22.8616769179968</v>
      </c>
      <c r="BHR3">
        <v>23.0062303230279</v>
      </c>
      <c r="BHS3">
        <v>23.161903219431299</v>
      </c>
      <c r="BHT3">
        <v>23.3286956102408</v>
      </c>
      <c r="BHU3">
        <v>23.4843685076555</v>
      </c>
      <c r="BHV3">
        <v>23.640041404058799</v>
      </c>
      <c r="BHW3">
        <v>23.795714301473499</v>
      </c>
      <c r="BHX3">
        <v>23.962506691271699</v>
      </c>
      <c r="BHY3">
        <v>24.118179588686399</v>
      </c>
      <c r="BHZ3">
        <v>24.273852486100999</v>
      </c>
      <c r="BIA3">
        <v>24.440644875899199</v>
      </c>
      <c r="BIB3">
        <v>24.6185567590923</v>
      </c>
      <c r="BIC3">
        <v>24.796468641274</v>
      </c>
      <c r="BID3">
        <v>24.985500016850501</v>
      </c>
      <c r="BIE3">
        <v>25.174531392427099</v>
      </c>
      <c r="BIF3">
        <v>25.363562766992398</v>
      </c>
      <c r="BIG3">
        <v>25.563713634952499</v>
      </c>
      <c r="BIH3">
        <v>25.774983996307402</v>
      </c>
      <c r="BII3">
        <v>25.964015370872701</v>
      </c>
      <c r="BIJ3">
        <v>26.153046746449299</v>
      </c>
      <c r="BIK3">
        <v>26.3309586296423</v>
      </c>
      <c r="BIL3">
        <v>26.453273048895099</v>
      </c>
      <c r="BIM3">
        <v>26.553348482369501</v>
      </c>
      <c r="BIN3">
        <v>26.608945946309699</v>
      </c>
      <c r="BIO3">
        <v>26.6534239168552</v>
      </c>
      <c r="BIP3">
        <v>26.6534239168552</v>
      </c>
      <c r="BIQ3">
        <v>26.631184931076799</v>
      </c>
      <c r="BIR3">
        <v>26.575587468147798</v>
      </c>
      <c r="BIS3">
        <v>26.508870511824</v>
      </c>
      <c r="BIT3">
        <v>26.431034063116702</v>
      </c>
      <c r="BIU3">
        <v>26.3420781220258</v>
      </c>
      <c r="BIV3">
        <v>26.242002687540101</v>
      </c>
      <c r="BIW3">
        <v>26.130807761682199</v>
      </c>
      <c r="BIX3">
        <v>26.0084933424294</v>
      </c>
      <c r="BIY3">
        <v>25.8750594297818</v>
      </c>
      <c r="BIZ3">
        <v>25.7193865323671</v>
      </c>
      <c r="BJA3">
        <v>25.574833128347301</v>
      </c>
      <c r="BJB3">
        <v>25.385801752770799</v>
      </c>
      <c r="BJC3">
        <v>25.207889870589</v>
      </c>
      <c r="BJD3">
        <v>25.018858495012498</v>
      </c>
      <c r="BJE3">
        <v>24.818707627052401</v>
      </c>
      <c r="BJF3">
        <v>24.6185567590923</v>
      </c>
      <c r="BJG3">
        <v>24.418405891132199</v>
      </c>
      <c r="BJH3">
        <v>24.207135530788499</v>
      </c>
      <c r="BJI3">
        <v>24.006984662828401</v>
      </c>
      <c r="BJJ3">
        <v>23.795714301473499</v>
      </c>
      <c r="BJK3">
        <v>23.584443941129901</v>
      </c>
      <c r="BJL3">
        <v>23.384293073169701</v>
      </c>
      <c r="BJM3">
        <v>23.1730227128261</v>
      </c>
      <c r="BJN3">
        <v>22.972871844865999</v>
      </c>
      <c r="BJO3">
        <v>22.783840469289501</v>
      </c>
      <c r="BJP3">
        <v>22.572570108945801</v>
      </c>
      <c r="BJQ3">
        <v>22.3724192409857</v>
      </c>
      <c r="BJR3">
        <v>22.172268373025599</v>
      </c>
      <c r="BJS3">
        <v>21.972117505065501</v>
      </c>
      <c r="BJT3">
        <v>21.7719666371054</v>
      </c>
      <c r="BJU3">
        <v>21.571815769145299</v>
      </c>
      <c r="BJV3">
        <v>21.360545407790401</v>
      </c>
      <c r="BJW3">
        <v>21.1603945398303</v>
      </c>
      <c r="BJX3">
        <v>20.949124179486599</v>
      </c>
      <c r="BJY3">
        <v>20.748973311526498</v>
      </c>
      <c r="BJZ3">
        <v>20.55994193595</v>
      </c>
      <c r="BKA3">
        <v>20.370910561384701</v>
      </c>
      <c r="BKB3">
        <v>20.192998678191699</v>
      </c>
      <c r="BKC3">
        <v>20.0039673036264</v>
      </c>
      <c r="BKD3">
        <v>19.826055420433399</v>
      </c>
      <c r="BKE3">
        <v>19.637024044856801</v>
      </c>
      <c r="BKF3">
        <v>19.4368731768967</v>
      </c>
      <c r="BKG3">
        <v>19.236722308936599</v>
      </c>
      <c r="BKH3">
        <v>19.036571440976498</v>
      </c>
      <c r="BKI3">
        <v>18.825301080632901</v>
      </c>
      <c r="BKJ3">
        <v>18.6140307202893</v>
      </c>
      <c r="BKK3">
        <v>18.391640866550802</v>
      </c>
      <c r="BKL3">
        <v>18.169251013823601</v>
      </c>
      <c r="BKM3">
        <v>17.935741667701599</v>
      </c>
      <c r="BKN3">
        <v>17.702232321579601</v>
      </c>
      <c r="BKO3">
        <v>17.446483990690599</v>
      </c>
      <c r="BKP3">
        <v>17.190735658790199</v>
      </c>
      <c r="BKQ3">
        <v>16.923867835517601</v>
      </c>
      <c r="BKR3">
        <v>16.657000011233698</v>
      </c>
      <c r="BKS3">
        <v>16.367893202182699</v>
      </c>
      <c r="BKT3">
        <v>16.0899058855153</v>
      </c>
      <c r="BKU3">
        <v>15.823038061231401</v>
      </c>
      <c r="BKV3">
        <v>15.5450507445639</v>
      </c>
      <c r="BKW3">
        <v>15.255943935513001</v>
      </c>
      <c r="BKX3">
        <v>14.9779566188455</v>
      </c>
      <c r="BKY3">
        <v>14.73332778034</v>
      </c>
      <c r="BKZ3">
        <v>14.4664599560561</v>
      </c>
      <c r="BLA3">
        <v>14.199592132783501</v>
      </c>
      <c r="BLB3">
        <v>13.9438438008831</v>
      </c>
      <c r="BLC3">
        <v>13.688095469994099</v>
      </c>
      <c r="BLD3">
        <v>13.4323471380937</v>
      </c>
      <c r="BLE3">
        <v>13.1765988072047</v>
      </c>
      <c r="BLF3">
        <v>12.9319699686991</v>
      </c>
      <c r="BLG3">
        <v>12.6873411301936</v>
      </c>
      <c r="BLH3">
        <v>12.4427122916881</v>
      </c>
      <c r="BLI3">
        <v>12.2092029455661</v>
      </c>
      <c r="BLJ3">
        <v>11.975693599444099</v>
      </c>
      <c r="BLK3">
        <v>11.753303745705599</v>
      </c>
      <c r="BLL3">
        <v>11.5197944005949</v>
      </c>
      <c r="BLM3">
        <v>11.2862850544729</v>
      </c>
      <c r="BLN3">
        <v>11.0638952007344</v>
      </c>
      <c r="BLO3">
        <v>10.852624840390799</v>
      </c>
      <c r="BLP3">
        <v>10.6413544800472</v>
      </c>
      <c r="BLQ3">
        <v>10.4300841186922</v>
      </c>
      <c r="BLR3">
        <v>10.229933250732101</v>
      </c>
      <c r="BLS3">
        <v>10.0186628903885</v>
      </c>
      <c r="BLT3">
        <v>9.8296315148119593</v>
      </c>
      <c r="BLU3">
        <v>9.6406001402467005</v>
      </c>
      <c r="BLV3">
        <v>9.4515687646701299</v>
      </c>
      <c r="BLW3">
        <v>9.2625373890935592</v>
      </c>
      <c r="BLX3">
        <v>9.0846255069118307</v>
      </c>
      <c r="BLY3">
        <v>8.89559413133526</v>
      </c>
      <c r="BLZ3">
        <v>8.72880174153706</v>
      </c>
      <c r="BMA3">
        <v>8.5508898583440196</v>
      </c>
      <c r="BMB3">
        <v>8.3729779761623</v>
      </c>
      <c r="BMC3">
        <v>8.1839466005857293</v>
      </c>
      <c r="BMD3">
        <v>8.0060347184040008</v>
      </c>
      <c r="BME3">
        <v>7.8058838504438999</v>
      </c>
      <c r="BMF3">
        <v>7.6168524748673301</v>
      </c>
      <c r="BMG3">
        <v>7.4278210992907603</v>
      </c>
      <c r="BMH3">
        <v>7.2276702313306602</v>
      </c>
      <c r="BMI3">
        <v>7.0386388567653997</v>
      </c>
      <c r="BMJ3">
        <v>6.8607269735723602</v>
      </c>
      <c r="BMK3">
        <v>6.6828150913906299</v>
      </c>
      <c r="BML3">
        <v>6.4937837158140601</v>
      </c>
      <c r="BMM3">
        <v>6.29363284785396</v>
      </c>
      <c r="BMN3">
        <v>6.1157209656722298</v>
      </c>
      <c r="BMO3">
        <v>5.9155700977121297</v>
      </c>
      <c r="BMP3">
        <v>5.7154192297520297</v>
      </c>
      <c r="BMQ3">
        <v>5.5041488683970901</v>
      </c>
      <c r="BMR3">
        <v>5.2817590156699303</v>
      </c>
      <c r="BMS3">
        <v>5.0816081477098303</v>
      </c>
      <c r="BMT3">
        <v>4.8592182939713604</v>
      </c>
      <c r="BMU3">
        <v>4.6479479336277301</v>
      </c>
      <c r="BMV3">
        <v>4.4255580798892602</v>
      </c>
      <c r="BMW3">
        <v>4.2365267053239997</v>
      </c>
      <c r="BMX3">
        <v>4.0363758373638996</v>
      </c>
      <c r="BMY3">
        <v>3.8584639541708601</v>
      </c>
      <c r="BMZ3">
        <v>3.6805520719891298</v>
      </c>
      <c r="BNA3">
        <v>3.5137596821909298</v>
      </c>
      <c r="BNB3">
        <v>3.3358477989978899</v>
      </c>
      <c r="BNC3">
        <v>3.1801749015832201</v>
      </c>
      <c r="BND3">
        <v>3.0245020041685602</v>
      </c>
      <c r="BNE3">
        <v>2.8243511362084601</v>
      </c>
      <c r="BNF3">
        <v>2.6242002682483601</v>
      </c>
      <c r="BNG3">
        <v>2.4129299079047302</v>
      </c>
      <c r="BNH3">
        <v>2.2016595475610998</v>
      </c>
      <c r="BNI3">
        <v>1.94591121667203</v>
      </c>
      <c r="BNJ3">
        <v>1.6679239000046</v>
      </c>
      <c r="BNK3">
        <v>1.38993658333717</v>
      </c>
      <c r="BNL3">
        <v>1.10082977327489</v>
      </c>
      <c r="BNM3">
        <v>0.81172296422392998</v>
      </c>
      <c r="BNN3">
        <v>0.56709412571839801</v>
      </c>
      <c r="BNO3">
        <v>0.34470427299123801</v>
      </c>
      <c r="BNP3">
        <v>0.17791188218172799</v>
      </c>
      <c r="BNQ3">
        <v>7.7836448707333999E-2</v>
      </c>
      <c r="BNR3">
        <v>1.1119492383529999E-2</v>
      </c>
      <c r="BNS3">
        <v>0</v>
      </c>
      <c r="BNT3">
        <v>2.2238984767059999E-2</v>
      </c>
      <c r="BNU3">
        <v>5.5597462928961998E-2</v>
      </c>
      <c r="BNV3">
        <v>0.111194926869236</v>
      </c>
      <c r="BNW3">
        <v>0.14455340503113701</v>
      </c>
      <c r="BNX3">
        <v>0.18903137557656999</v>
      </c>
      <c r="BNY3">
        <v>0.233509346122002</v>
      </c>
      <c r="BNZ3">
        <v>0.26686782428390399</v>
      </c>
      <c r="BOA3">
        <v>0.311345794829336</v>
      </c>
      <c r="BOB3">
        <v>0.366943257758298</v>
      </c>
      <c r="BOC3">
        <v>0.43366021408210198</v>
      </c>
      <c r="BOD3">
        <v>0.51149666278943595</v>
      </c>
      <c r="BOE3">
        <v>0.58933311149677003</v>
      </c>
      <c r="BOF3">
        <v>0.66716956020410401</v>
      </c>
      <c r="BOG3">
        <v>0.75612550129496803</v>
      </c>
      <c r="BOH3">
        <v>0.80060347184040004</v>
      </c>
      <c r="BOI3">
        <v>0.86732042816420396</v>
      </c>
      <c r="BOJ3">
        <v>0.91179839870963597</v>
      </c>
      <c r="BOK3">
        <v>0.93403738347669596</v>
      </c>
      <c r="BOL3">
        <v>0.95627636925506798</v>
      </c>
      <c r="BOM3">
        <v>0.97851535402212797</v>
      </c>
      <c r="BON3">
        <v>1.02299332456756</v>
      </c>
      <c r="BOO3">
        <v>1.1119492666697299</v>
      </c>
      <c r="BOP3">
        <v>1.21202470014413</v>
      </c>
      <c r="BOQ3">
        <v>1.3565781051752599</v>
      </c>
      <c r="BOR3">
        <v>1.5344899873569899</v>
      </c>
      <c r="BOS3">
        <v>1.73464085531709</v>
      </c>
      <c r="BOT3">
        <v>1.9347917232771901</v>
      </c>
      <c r="BOU3">
        <v>2.1460620846321299</v>
      </c>
      <c r="BOV3">
        <v>2.3573324449757602</v>
      </c>
      <c r="BOW3">
        <v>2.5574833129358598</v>
      </c>
      <c r="BOX3">
        <v>2.7576341808959599</v>
      </c>
      <c r="BOY3">
        <v>2.9466655564725301</v>
      </c>
      <c r="BOZ3">
        <v>3.1468164244326302</v>
      </c>
      <c r="BPA3">
        <v>3.32472830661436</v>
      </c>
      <c r="BPB3">
        <v>3.5026401887960898</v>
      </c>
      <c r="BPC3">
        <v>3.6916715643726601</v>
      </c>
      <c r="BPD3">
        <v>3.8695834475657001</v>
      </c>
      <c r="BPE3">
        <v>4.0474953297474299</v>
      </c>
      <c r="BPF3">
        <v>4.2254072119291601</v>
      </c>
      <c r="BPG3">
        <v>4.4255580798892602</v>
      </c>
      <c r="BPH3">
        <v>4.5701114849203899</v>
      </c>
      <c r="BPI3">
        <v>4.7813818452640202</v>
      </c>
      <c r="BPJ3">
        <v>5.0037716990024999</v>
      </c>
      <c r="BPK3">
        <v>5.2372810451245</v>
      </c>
      <c r="BPL3">
        <v>5.4596708978516597</v>
      </c>
      <c r="BPM3">
        <v>5.6598217658117598</v>
      </c>
      <c r="BPN3">
        <v>5.8822116195502296</v>
      </c>
      <c r="BPO3">
        <v>6.0823624875103297</v>
      </c>
      <c r="BPP3">
        <v>6.2825133554704298</v>
      </c>
      <c r="BPQ3">
        <v>6.5160227015924299</v>
      </c>
      <c r="BPR3">
        <v>6.71617356955253</v>
      </c>
      <c r="BPS3">
        <v>6.91632443751263</v>
      </c>
      <c r="BPT3">
        <v>7.1275947978562604</v>
      </c>
      <c r="BPU3">
        <v>7.3388651581998898</v>
      </c>
      <c r="BPV3">
        <v>7.5390160261599899</v>
      </c>
      <c r="BPW3">
        <v>7.73916689412009</v>
      </c>
      <c r="BPX3">
        <v>7.93931776208019</v>
      </c>
      <c r="BPY3">
        <v>8.1505881224238195</v>
      </c>
      <c r="BPZ3">
        <v>8.3729779761623</v>
      </c>
      <c r="BQA3">
        <v>8.5842483365059294</v>
      </c>
      <c r="BQB3">
        <v>8.8177576826279296</v>
      </c>
      <c r="BQC3">
        <v>9.0401475363663995</v>
      </c>
      <c r="BQD3">
        <v>9.2625373890935592</v>
      </c>
      <c r="BQE3">
        <v>9.51828572099393</v>
      </c>
      <c r="BQF3">
        <v>9.7740340518829907</v>
      </c>
      <c r="BQG3">
        <v>10.007543398005</v>
      </c>
      <c r="BQH3">
        <v>10.2521722365105</v>
      </c>
      <c r="BQI3">
        <v>10.4856815826325</v>
      </c>
      <c r="BQJ3">
        <v>10.730310421138</v>
      </c>
      <c r="BQK3">
        <v>10.96381976726</v>
      </c>
      <c r="BQL3">
        <v>11.186209619987199</v>
      </c>
      <c r="BQM3">
        <v>11.419718966109199</v>
      </c>
      <c r="BQN3">
        <v>11.642108819847699</v>
      </c>
      <c r="BQO3">
        <v>11.8533791801913</v>
      </c>
      <c r="BQP3">
        <v>12.0646495405349</v>
      </c>
      <c r="BQQ3">
        <v>12.253680916111501</v>
      </c>
      <c r="BQR3">
        <v>12.4538317840716</v>
      </c>
      <c r="BQS3">
        <v>12.6317436662533</v>
      </c>
      <c r="BQT3">
        <v>12.820775041829901</v>
      </c>
      <c r="BQU3">
        <v>13.0320454021735</v>
      </c>
      <c r="BQV3">
        <v>13.2433157635285</v>
      </c>
      <c r="BQW3">
        <v>13.443466631488601</v>
      </c>
      <c r="BQX3">
        <v>13.6658564842157</v>
      </c>
      <c r="BQY3">
        <v>13.8993658303377</v>
      </c>
      <c r="BQZ3">
        <v>14.143994668843201</v>
      </c>
      <c r="BRA3">
        <v>14.377504014965201</v>
      </c>
      <c r="BRB3">
        <v>14.6221328534708</v>
      </c>
      <c r="BRC3">
        <v>14.866761691976301</v>
      </c>
      <c r="BRD3">
        <v>15.111390530481801</v>
      </c>
      <c r="BRE3">
        <v>15.3560193689874</v>
      </c>
      <c r="BRF3">
        <v>15.589528715109401</v>
      </c>
      <c r="BRG3">
        <v>15.834157553614901</v>
      </c>
      <c r="BRH3">
        <v>16.056547407353399</v>
      </c>
      <c r="BRI3">
        <v>16.278937261091901</v>
      </c>
      <c r="BRJ3">
        <v>16.501327113818999</v>
      </c>
      <c r="BRK3">
        <v>16.823792401031898</v>
      </c>
      <c r="BRL3">
        <v>17.035062761375499</v>
      </c>
      <c r="BRM3">
        <v>17.246333122730501</v>
      </c>
      <c r="BRN3">
        <v>17.5576789165485</v>
      </c>
      <c r="BRO3">
        <v>17.768949277903399</v>
      </c>
      <c r="BRP3">
        <v>17.9691001458635</v>
      </c>
      <c r="BRQ3">
        <v>18.1581315204288</v>
      </c>
      <c r="BRR3">
        <v>18.369401881783698</v>
      </c>
      <c r="BRS3">
        <v>18.569552749743799</v>
      </c>
      <c r="BRT3">
        <v>18.7808231100875</v>
      </c>
      <c r="BRU3">
        <v>18.992093470431101</v>
      </c>
      <c r="BRV3">
        <v>19.225602816553099</v>
      </c>
      <c r="BRW3">
        <v>19.459112162675101</v>
      </c>
      <c r="BRX3">
        <v>19.692621508797099</v>
      </c>
      <c r="BRY3">
        <v>19.937250347302601</v>
      </c>
      <c r="BRZ3">
        <v>20.1707596934246</v>
      </c>
      <c r="BSA3">
        <v>20.415388531930201</v>
      </c>
      <c r="BSB3">
        <v>20.637778384657299</v>
      </c>
      <c r="BSC3">
        <v>20.860168238395801</v>
      </c>
      <c r="BSD3">
        <v>21.071438598739402</v>
      </c>
      <c r="BSE3">
        <v>21.271589466699499</v>
      </c>
      <c r="BSF3">
        <v>21.4717403346596</v>
      </c>
      <c r="BSG3">
        <v>21.683010696014598</v>
      </c>
      <c r="BSH3">
        <v>21.883161563974699</v>
      </c>
      <c r="BSI3">
        <v>22.049953953772899</v>
      </c>
      <c r="BSJ3">
        <v>22.216746343571099</v>
      </c>
      <c r="BSK3">
        <v>22.4168972115312</v>
      </c>
      <c r="BSL3">
        <v>22.628167571874801</v>
      </c>
      <c r="BSM3">
        <v>22.828318439834899</v>
      </c>
      <c r="BSN3">
        <v>23.028469307795</v>
      </c>
      <c r="BSO3">
        <v>23.228620175755101</v>
      </c>
      <c r="BSP3">
        <v>23.406532058948098</v>
      </c>
      <c r="BSQ3">
        <v>23.562204955351501</v>
      </c>
      <c r="BSR3">
        <v>23.728997346161002</v>
      </c>
      <c r="BSS3">
        <v>23.906909228342698</v>
      </c>
      <c r="BST3">
        <v>24.084821111535799</v>
      </c>
      <c r="BSU3">
        <v>24.262732993717499</v>
      </c>
      <c r="BSV3">
        <v>24.440644875899199</v>
      </c>
      <c r="BSW3">
        <v>24.6296762514758</v>
      </c>
      <c r="BSX3">
        <v>24.829827119435901</v>
      </c>
      <c r="BSY3">
        <v>25.018858495012498</v>
      </c>
      <c r="BSZ3">
        <v>25.207889870589</v>
      </c>
      <c r="BTA3">
        <v>25.408040738549101</v>
      </c>
      <c r="BTB3">
        <v>25.5970721131144</v>
      </c>
      <c r="BTC3">
        <v>25.786103488691001</v>
      </c>
      <c r="BTD3">
        <v>25.975134864267499</v>
      </c>
      <c r="BTE3">
        <v>26.164166238832799</v>
      </c>
      <c r="BTF3">
        <v>26.3531976144094</v>
      </c>
      <c r="BTG3">
        <v>26.542228989985901</v>
      </c>
      <c r="BTH3">
        <v>26.709021379784101</v>
      </c>
      <c r="BTI3">
        <v>26.853574784815301</v>
      </c>
      <c r="BTJ3">
        <v>26.975889204068</v>
      </c>
      <c r="BTK3">
        <v>27.053725652775402</v>
      </c>
      <c r="BTL3">
        <v>27.109323115704299</v>
      </c>
      <c r="BTM3">
        <v>27.120442608087799</v>
      </c>
      <c r="BTN3">
        <v>27.109323115704299</v>
      </c>
      <c r="BTO3">
        <v>27.087084130937299</v>
      </c>
      <c r="BTP3">
        <v>27.053725652775402</v>
      </c>
      <c r="BTQ3">
        <v>27.020367174613501</v>
      </c>
      <c r="BTR3">
        <v>26.9870086964516</v>
      </c>
      <c r="BTS3">
        <v>26.953650218289699</v>
      </c>
      <c r="BTT3">
        <v>26.953650218289699</v>
      </c>
      <c r="BTU3">
        <v>26.942530725906099</v>
      </c>
      <c r="BTV3">
        <v>26.942530725906099</v>
      </c>
      <c r="BTW3">
        <v>26.953650218289699</v>
      </c>
      <c r="BTX3">
        <v>26.975889204068</v>
      </c>
      <c r="BTY3">
        <v>27.020367174613501</v>
      </c>
      <c r="BTZ3">
        <v>27.075964637542398</v>
      </c>
      <c r="BUA3">
        <v>27.1538010862498</v>
      </c>
      <c r="BUB3">
        <v>27.253876520735499</v>
      </c>
      <c r="BUC3">
        <v>27.365071446593401</v>
      </c>
      <c r="BUD3">
        <v>27.4762663734626</v>
      </c>
      <c r="BUE3">
        <v>27.598580792715399</v>
      </c>
      <c r="BUF3">
        <v>27.720895211968099</v>
      </c>
      <c r="BUG3">
        <v>27.832090138837401</v>
      </c>
      <c r="BUH3">
        <v>27.9210460799282</v>
      </c>
      <c r="BUI3">
        <v>27.998882528635601</v>
      </c>
      <c r="BUJ3">
        <v>28.054479992575899</v>
      </c>
      <c r="BUK3">
        <v>28.0878384707378</v>
      </c>
      <c r="BUL3">
        <v>28.121196947888301</v>
      </c>
      <c r="BUM3">
        <v>28.143435933666701</v>
      </c>
      <c r="BUN3">
        <v>28.132316441283201</v>
      </c>
      <c r="BUO3">
        <v>28.110077455504801</v>
      </c>
      <c r="BUP3">
        <v>28.054479992575899</v>
      </c>
      <c r="BUQ3">
        <v>27.976643543868501</v>
      </c>
      <c r="BUR3">
        <v>27.865448616999299</v>
      </c>
      <c r="BUS3">
        <v>27.720895211968099</v>
      </c>
      <c r="BUT3">
        <v>27.542983329786399</v>
      </c>
      <c r="BUU3">
        <v>27.331712969442801</v>
      </c>
      <c r="BUV3">
        <v>27.098203623320799</v>
      </c>
      <c r="BUW3">
        <v>26.853574784815301</v>
      </c>
      <c r="BUX3">
        <v>26.608945946309699</v>
      </c>
      <c r="BUY3">
        <v>26.386556092571301</v>
      </c>
      <c r="BUZ3">
        <v>26.1864052246112</v>
      </c>
      <c r="BVA3">
        <v>25.997373849034599</v>
      </c>
      <c r="BVB3">
        <v>25.819461966852899</v>
      </c>
      <c r="BVC3">
        <v>25.641550083659801</v>
      </c>
      <c r="BVD3">
        <v>25.496996679639999</v>
      </c>
      <c r="BVE3">
        <v>25.319084796446901</v>
      </c>
      <c r="BVF3">
        <v>25.152292406648701</v>
      </c>
      <c r="BVG3">
        <v>24.974380524467001</v>
      </c>
      <c r="BVH3">
        <v>24.7853491488905</v>
      </c>
      <c r="BVI3">
        <v>24.585198280930399</v>
      </c>
      <c r="BVJ3">
        <v>24.396166905353802</v>
      </c>
      <c r="BVK3">
        <v>24.207135530788499</v>
      </c>
      <c r="BVL3">
        <v>24.040343139979001</v>
      </c>
      <c r="BVM3">
        <v>23.851311765413801</v>
      </c>
      <c r="BVN3">
        <v>23.695638867999101</v>
      </c>
      <c r="BVO3">
        <v>23.517726984806</v>
      </c>
      <c r="BVP3">
        <v>23.3620540873914</v>
      </c>
      <c r="BVQ3">
        <v>23.1952616975932</v>
      </c>
      <c r="BVR3">
        <v>23.0395888001785</v>
      </c>
      <c r="BVS3">
        <v>22.8839159037752</v>
      </c>
      <c r="BVT3">
        <v>22.7171235129656</v>
      </c>
      <c r="BVU3">
        <v>22.561450615550999</v>
      </c>
      <c r="BVV3">
        <v>22.394658225752799</v>
      </c>
      <c r="BVW3">
        <v>22.216746343571099</v>
      </c>
      <c r="BVX3">
        <v>22.038834460377998</v>
      </c>
      <c r="BVY3">
        <v>21.860922578196298</v>
      </c>
      <c r="BVZ3">
        <v>21.671891202619701</v>
      </c>
      <c r="BWA3">
        <v>21.482859828054501</v>
      </c>
      <c r="BWB3">
        <v>21.2938284524779</v>
      </c>
      <c r="BWC3">
        <v>21.104797076901299</v>
      </c>
      <c r="BWD3">
        <v>20.915765701324698</v>
      </c>
      <c r="BWE3">
        <v>20.693375848597601</v>
      </c>
      <c r="BWF3">
        <v>20.4932249806375</v>
      </c>
      <c r="BWG3">
        <v>20.270835126899001</v>
      </c>
      <c r="BWH3">
        <v>20.0595647665554</v>
      </c>
      <c r="BWI3">
        <v>19.837174912816899</v>
      </c>
      <c r="BWJ3">
        <v>19.625904552473301</v>
      </c>
      <c r="BWK3">
        <v>19.4146341921297</v>
      </c>
      <c r="BWL3">
        <v>19.225602816553099</v>
      </c>
      <c r="BWM3">
        <v>19.036571440976498</v>
      </c>
      <c r="BWN3">
        <v>18.836420573016401</v>
      </c>
      <c r="BWO3">
        <v>18.658508690834701</v>
      </c>
      <c r="BWP3">
        <v>18.4694773152581</v>
      </c>
      <c r="BWQ3">
        <v>18.2804459406929</v>
      </c>
      <c r="BWR3">
        <v>18.080295072732799</v>
      </c>
      <c r="BWS3">
        <v>17.880144204772701</v>
      </c>
      <c r="BWT3">
        <v>17.679993336812601</v>
      </c>
      <c r="BWU3">
        <v>17.468722975457599</v>
      </c>
      <c r="BWV3">
        <v>17.257452615114001</v>
      </c>
      <c r="BWW3">
        <v>17.035062761375499</v>
      </c>
      <c r="BWX3">
        <v>16.812672908648398</v>
      </c>
      <c r="BWY3">
        <v>16.5791635625264</v>
      </c>
      <c r="BWZ3">
        <v>16.334534724020799</v>
      </c>
      <c r="BXA3">
        <v>16.1010253778988</v>
      </c>
      <c r="BXB3">
        <v>15.8452770470098</v>
      </c>
      <c r="BXC3">
        <v>15.589528715109401</v>
      </c>
      <c r="BXD3">
        <v>15.333780384220301</v>
      </c>
      <c r="BXE3">
        <v>15.078032053331301</v>
      </c>
      <c r="BXF3">
        <v>14.577654882925399</v>
      </c>
      <c r="BXG3">
        <v>14.3441455368033</v>
      </c>
      <c r="BXH3">
        <v>14.1106361906813</v>
      </c>
      <c r="BXI3">
        <v>13.8882463379542</v>
      </c>
      <c r="BXJ3">
        <v>13.688095469994099</v>
      </c>
      <c r="BXK3">
        <v>13.487944602034</v>
      </c>
      <c r="BXL3">
        <v>13.276674241690399</v>
      </c>
      <c r="BXM3">
        <v>13.0765233737303</v>
      </c>
      <c r="BXN3">
        <v>12.8652530123753</v>
      </c>
      <c r="BXO3">
        <v>12.653982652031701</v>
      </c>
      <c r="BXP3">
        <v>12.420473305909701</v>
      </c>
      <c r="BXQ3">
        <v>12.1980834531825</v>
      </c>
      <c r="BXR3">
        <v>11.9645741070605</v>
      </c>
      <c r="BXS3">
        <v>11.7310647609385</v>
      </c>
      <c r="BXT3">
        <v>11.486435922432999</v>
      </c>
      <c r="BXU3">
        <v>11.252926576310999</v>
      </c>
      <c r="BXV3">
        <v>11.008297737805499</v>
      </c>
      <c r="BXW3">
        <v>10.7414299135215</v>
      </c>
      <c r="BXX3">
        <v>10.474562090249</v>
      </c>
      <c r="BXY3">
        <v>10.218813758348601</v>
      </c>
      <c r="BXZ3">
        <v>9.9741849198430899</v>
      </c>
      <c r="BYA3">
        <v>9.7406755737210897</v>
      </c>
      <c r="BYB3">
        <v>9.4960467352155593</v>
      </c>
      <c r="BYC3">
        <v>9.2625373890935592</v>
      </c>
      <c r="BYD3">
        <v>9.0290280429715608</v>
      </c>
      <c r="BYE3">
        <v>8.8066381902443993</v>
      </c>
      <c r="BYF3">
        <v>8.5731288441223992</v>
      </c>
      <c r="BYG3">
        <v>8.3507389903839204</v>
      </c>
      <c r="BYH3">
        <v>8.1172296452732304</v>
      </c>
      <c r="BYI3">
        <v>7.8837202991512303</v>
      </c>
      <c r="BYJ3">
        <v>7.6502109530292302</v>
      </c>
      <c r="BYK3">
        <v>7.4278210992907603</v>
      </c>
      <c r="BYL3">
        <v>7.1943117541800703</v>
      </c>
      <c r="BYM3">
        <v>6.9719219004415898</v>
      </c>
      <c r="BYN3">
        <v>6.74953204771443</v>
      </c>
      <c r="BYO3">
        <v>6.5271421939759602</v>
      </c>
      <c r="BYP3">
        <v>6.3158718336323298</v>
      </c>
      <c r="BYQ3">
        <v>6.1046014722773903</v>
      </c>
      <c r="BYR3">
        <v>5.8933311119337599</v>
      </c>
      <c r="BYS3">
        <v>5.6820607515901296</v>
      </c>
      <c r="BYT3">
        <v>5.4596708978516597</v>
      </c>
      <c r="BYU3">
        <v>5.2595200298915596</v>
      </c>
      <c r="BYV3">
        <v>5.0482496695479302</v>
      </c>
      <c r="BYW3">
        <v>4.8480988015878301</v>
      </c>
      <c r="BYX3">
        <v>4.6479479336277301</v>
      </c>
      <c r="BYY3">
        <v>4.4366775732840997</v>
      </c>
      <c r="BYZ3">
        <v>4.2254072119291601</v>
      </c>
      <c r="BZA3">
        <v>4.0030173592020004</v>
      </c>
      <c r="BZB3">
        <v>3.7583885206964598</v>
      </c>
      <c r="BZC3">
        <v>3.5248791745744601</v>
      </c>
      <c r="BZD3">
        <v>3.29136982845246</v>
      </c>
      <c r="BZE3">
        <v>3.04674098994693</v>
      </c>
      <c r="BZF3">
        <v>2.7909926590578702</v>
      </c>
      <c r="BZG3">
        <v>2.5686028053193901</v>
      </c>
      <c r="BZH3">
        <v>2.33509345919739</v>
      </c>
      <c r="BZI3">
        <v>2.1238230988537601</v>
      </c>
      <c r="BZJ3">
        <v>1.92367223089366</v>
      </c>
      <c r="BZK3">
        <v>1.73464085531709</v>
      </c>
      <c r="BZL3">
        <v>1.6012069436808001</v>
      </c>
      <c r="BZM3">
        <v>1.5011315091950901</v>
      </c>
      <c r="BZN3">
        <v>1.45665353864966</v>
      </c>
      <c r="BZO3">
        <v>1.45665353864966</v>
      </c>
      <c r="BZP3">
        <v>1.49001201681156</v>
      </c>
      <c r="BZQ3">
        <v>1.55672897313536</v>
      </c>
      <c r="BZR3">
        <v>1.62344592844786</v>
      </c>
      <c r="BZS3">
        <v>1.6901628847716601</v>
      </c>
      <c r="BZT3">
        <v>1.74576034871193</v>
      </c>
      <c r="BZU3">
        <v>1.7902383192573701</v>
      </c>
      <c r="BZV3">
        <v>1.8013578116408999</v>
      </c>
      <c r="BZW3">
        <v>1.8013578116408999</v>
      </c>
      <c r="BZX3">
        <v>1.7902383192573701</v>
      </c>
      <c r="BZY3">
        <v>1.7902383192573701</v>
      </c>
      <c r="BZZ3">
        <v>1.7679993334789901</v>
      </c>
      <c r="CAA3">
        <v>1.81247730402443</v>
      </c>
      <c r="CAB3">
        <v>1.82359679640796</v>
      </c>
      <c r="CAC3">
        <v>1.84583578218633</v>
      </c>
      <c r="CAD3">
        <v>1.8791942603482299</v>
      </c>
      <c r="CAE3">
        <v>1.92367223089366</v>
      </c>
      <c r="CAF3">
        <v>1.97926969382262</v>
      </c>
      <c r="CAG3">
        <v>2.0571061425299599</v>
      </c>
      <c r="CAH3">
        <v>2.1571815770156602</v>
      </c>
      <c r="CAI3">
        <v>2.3017349810354899</v>
      </c>
      <c r="CAJ3">
        <v>2.4462883860666298</v>
      </c>
      <c r="CAK3">
        <v>2.6353197616432</v>
      </c>
      <c r="CAL3">
        <v>2.8243511362084601</v>
      </c>
      <c r="CAM3">
        <v>3.0356214975634002</v>
      </c>
      <c r="CAN3">
        <v>3.2357723655234998</v>
      </c>
      <c r="CAO3">
        <v>3.4470427258671301</v>
      </c>
      <c r="CAP3">
        <v>3.6471935938272302</v>
      </c>
      <c r="CAQ3">
        <v>3.8584639541708601</v>
      </c>
      <c r="CAR3">
        <v>4.0474953297474299</v>
      </c>
      <c r="CAS3">
        <v>4.2476461977075299</v>
      </c>
      <c r="CAT3">
        <v>4.4255580798892602</v>
      </c>
      <c r="CAU3">
        <v>4.6034699630822997</v>
      </c>
      <c r="CAV3">
        <v>4.7702623528804899</v>
      </c>
      <c r="CAW3">
        <v>4.9259352502951597</v>
      </c>
      <c r="CAX3">
        <v>5.0816081477098303</v>
      </c>
      <c r="CAY3">
        <v>5.2484005375080303</v>
      </c>
      <c r="CAZ3">
        <v>5.4040734349227</v>
      </c>
      <c r="CBA3">
        <v>5.5819853171044196</v>
      </c>
      <c r="CBB3">
        <v>5.7265387221355599</v>
      </c>
      <c r="CBC3">
        <v>5.92668959009566</v>
      </c>
      <c r="CBD3">
        <v>6.1157209656722298</v>
      </c>
      <c r="CBE3">
        <v>6.3158718336323298</v>
      </c>
      <c r="CBF3">
        <v>6.5160227015924299</v>
      </c>
      <c r="CBG3">
        <v>6.7050540761576896</v>
      </c>
      <c r="CBH3">
        <v>6.8940854517342602</v>
      </c>
      <c r="CBI3">
        <v>7.08311682731083</v>
      </c>
      <c r="CBJ3">
        <v>7.2610287094925603</v>
      </c>
      <c r="CBK3">
        <v>7.4389405926855998</v>
      </c>
      <c r="CBL3">
        <v>7.6057329824837998</v>
      </c>
      <c r="CBM3">
        <v>7.7947643580603696</v>
      </c>
      <c r="CBN3">
        <v>7.9837957326256204</v>
      </c>
      <c r="CBO3">
        <v>8.1839466005857293</v>
      </c>
      <c r="CBP3">
        <v>8.3729779761623</v>
      </c>
      <c r="CBQ3">
        <v>8.5731288441223992</v>
      </c>
      <c r="CBR3">
        <v>8.7732797120824895</v>
      </c>
      <c r="CBS3">
        <v>8.9623110876590601</v>
      </c>
      <c r="CBT3">
        <v>9.16246195561917</v>
      </c>
      <c r="CBU3">
        <v>9.3514933301844199</v>
      </c>
      <c r="CBV3">
        <v>9.5516441981445208</v>
      </c>
      <c r="CBW3">
        <v>9.7406755737210897</v>
      </c>
      <c r="CBX3">
        <v>9.9297069492976604</v>
      </c>
      <c r="CBY3">
        <v>10.140977309641199</v>
      </c>
      <c r="CBZ3">
        <v>10.3300086852178</v>
      </c>
      <c r="CCA3">
        <v>10.552398537945001</v>
      </c>
      <c r="CCB3">
        <v>10.7525494059051</v>
      </c>
      <c r="CCC3">
        <v>10.9415807814816</v>
      </c>
      <c r="CCD3">
        <v>11.1528511418253</v>
      </c>
      <c r="CCE3">
        <v>11.353002009785399</v>
      </c>
      <c r="CCF3">
        <v>11.5642723711403</v>
      </c>
      <c r="CCG3">
        <v>11.753303745705599</v>
      </c>
      <c r="CCH3">
        <v>11.9645741070605</v>
      </c>
      <c r="CCI3">
        <v>12.175844467404101</v>
      </c>
      <c r="CCJ3">
        <v>12.3871148277478</v>
      </c>
      <c r="CCK3">
        <v>12.6095046814863</v>
      </c>
      <c r="CCL3">
        <v>12.820775041829901</v>
      </c>
      <c r="CCM3">
        <v>13.043164895568401</v>
      </c>
      <c r="CCN3">
        <v>13.2655547482955</v>
      </c>
      <c r="CCO3">
        <v>13.487944602034</v>
      </c>
      <c r="CCP3">
        <v>13.721453948156</v>
      </c>
      <c r="CCQ3">
        <v>13.9438438008831</v>
      </c>
      <c r="CCR3">
        <v>14.1662336546216</v>
      </c>
      <c r="CCS3">
        <v>14.366384522581701</v>
      </c>
      <c r="CCT3">
        <v>14.588774375308899</v>
      </c>
      <c r="CCU3">
        <v>14.8000447366638</v>
      </c>
      <c r="CCV3">
        <v>14.9779566188455</v>
      </c>
      <c r="CCW3">
        <v>15.1558685010273</v>
      </c>
      <c r="CCX3">
        <v>15.344899876603799</v>
      </c>
      <c r="CCY3">
        <v>15.5339312521804</v>
      </c>
      <c r="CCZ3">
        <v>15.6896041495951</v>
      </c>
      <c r="CDA3">
        <v>15.878635525171701</v>
      </c>
      <c r="CDB3">
        <v>16.056547407353399</v>
      </c>
      <c r="CDC3">
        <v>16.2566982753135</v>
      </c>
      <c r="CDD3">
        <v>16.456849143273601</v>
      </c>
      <c r="CDE3">
        <v>16.668119503617199</v>
      </c>
      <c r="CDF3">
        <v>16.8793898649722</v>
      </c>
      <c r="CDG3">
        <v>17.101779717699301</v>
      </c>
      <c r="CDH3">
        <v>17.3241695714378</v>
      </c>
      <c r="CDI3">
        <v>17.5576789165485</v>
      </c>
      <c r="CDJ3">
        <v>17.780068770286999</v>
      </c>
      <c r="CDK3">
        <v>18.013578116409001</v>
      </c>
      <c r="CDL3">
        <v>18.258206954914499</v>
      </c>
      <c r="CDM3">
        <v>18.491716301036501</v>
      </c>
      <c r="CDN3">
        <v>18.747464631925599</v>
      </c>
      <c r="CDO3">
        <v>18.992093470431101</v>
      </c>
      <c r="CDP3">
        <v>19.258961294715</v>
      </c>
      <c r="CDQ3">
        <v>19.514709625603999</v>
      </c>
      <c r="CDR3">
        <v>19.770457957504401</v>
      </c>
      <c r="CDS3">
        <v>20.026206288393499</v>
      </c>
      <c r="CDT3">
        <v>20.270835126899001</v>
      </c>
      <c r="CDU3">
        <v>20.5154639654045</v>
      </c>
      <c r="CDV3">
        <v>20.748973311526498</v>
      </c>
      <c r="CDW3">
        <v>20.9824826576486</v>
      </c>
      <c r="CDX3">
        <v>21.215992003770602</v>
      </c>
      <c r="CDY3">
        <v>21.4495013498926</v>
      </c>
      <c r="CDZ3">
        <v>21.660771710236201</v>
      </c>
      <c r="CEA3">
        <v>21.883161563974699</v>
      </c>
      <c r="CEB3">
        <v>22.0944319243183</v>
      </c>
      <c r="CEC3">
        <v>22.305702284661901</v>
      </c>
      <c r="CED3">
        <v>22.494733660238499</v>
      </c>
      <c r="CEE3">
        <v>22.7060040205821</v>
      </c>
      <c r="CEF3">
        <v>22.917274380925701</v>
      </c>
      <c r="CEG3">
        <v>23.128544742280699</v>
      </c>
      <c r="CEH3">
        <v>23.3620540873914</v>
      </c>
      <c r="CEI3">
        <v>23.595563433513401</v>
      </c>
      <c r="CEJ3">
        <v>23.8290727796354</v>
      </c>
      <c r="CEK3">
        <v>24.062582125757402</v>
      </c>
      <c r="CEL3">
        <v>24.273852486100999</v>
      </c>
      <c r="CEM3">
        <v>24.4628838616776</v>
      </c>
      <c r="CEN3">
        <v>24.6185567590923</v>
      </c>
      <c r="CEO3">
        <v>24.751990670728599</v>
      </c>
      <c r="CEP3">
        <v>24.885424583376199</v>
      </c>
      <c r="CEQ3">
        <v>25.007739002628899</v>
      </c>
      <c r="CER3">
        <v>25.152292406648701</v>
      </c>
      <c r="CES3">
        <v>25.319084796446901</v>
      </c>
      <c r="CET3">
        <v>25.485877187256499</v>
      </c>
      <c r="CEU3">
        <v>25.674908561821699</v>
      </c>
      <c r="CEV3">
        <v>25.897298415560201</v>
      </c>
      <c r="CEW3">
        <v>26.108568775903802</v>
      </c>
      <c r="CEX3">
        <v>26.3309586296423</v>
      </c>
      <c r="CEY3">
        <v>26.542228989985901</v>
      </c>
      <c r="CEZ3">
        <v>26.709021379784101</v>
      </c>
      <c r="CFA3">
        <v>26.875813769582301</v>
      </c>
      <c r="CFB3">
        <v>27.009247682229901</v>
      </c>
      <c r="CFC3">
        <v>27.1315621014827</v>
      </c>
      <c r="CFD3">
        <v>27.231637534957098</v>
      </c>
      <c r="CFE3">
        <v>27.331712969442801</v>
      </c>
      <c r="CFF3">
        <v>27.442907895300699</v>
      </c>
      <c r="CFG3">
        <v>27.565222314553498</v>
      </c>
      <c r="CFH3">
        <v>27.698656227201099</v>
      </c>
      <c r="CFI3">
        <v>27.843209631220901</v>
      </c>
      <c r="CFJ3">
        <v>27.998882528635601</v>
      </c>
      <c r="CFK3">
        <v>28.143435933666701</v>
      </c>
      <c r="CFL3">
        <v>28.276869845303001</v>
      </c>
      <c r="CFM3">
        <v>28.388064772172299</v>
      </c>
      <c r="CFN3">
        <v>28.488140206657999</v>
      </c>
      <c r="CFO3">
        <v>28.5882156401324</v>
      </c>
      <c r="CFP3">
        <v>28.654932596456199</v>
      </c>
      <c r="CFQ3">
        <v>28.6994105670016</v>
      </c>
      <c r="CFR3">
        <v>28.732769045163501</v>
      </c>
      <c r="CFS3">
        <v>28.777247015708902</v>
      </c>
      <c r="CFT3">
        <v>28.843963971021399</v>
      </c>
      <c r="CFU3">
        <v>28.8773224491833</v>
      </c>
      <c r="CFV3">
        <v>28.921800419728701</v>
      </c>
      <c r="CFW3">
        <v>28.977397883668999</v>
      </c>
      <c r="CFX3">
        <v>29.055234332376401</v>
      </c>
      <c r="CFY3">
        <v>29.155309765850799</v>
      </c>
      <c r="CFZ3">
        <v>29.233146214558101</v>
      </c>
      <c r="CGA3">
        <v>29.299863170881899</v>
      </c>
      <c r="CGB3">
        <v>29.3665801261944</v>
      </c>
      <c r="CGC3">
        <v>29.422177590134702</v>
      </c>
      <c r="CGD3">
        <v>29.455536068296599</v>
      </c>
      <c r="CGE3">
        <v>29.466655560680099</v>
      </c>
      <c r="CGF3">
        <v>29.466655560680099</v>
      </c>
      <c r="CGG3">
        <v>29.444416574901702</v>
      </c>
      <c r="CGH3">
        <v>29.411058097751098</v>
      </c>
      <c r="CGI3">
        <v>29.3332216490438</v>
      </c>
      <c r="CGJ3">
        <v>29.233146214558101</v>
      </c>
      <c r="CGK3">
        <v>29.121951287688798</v>
      </c>
      <c r="CGL3">
        <v>28.966278390274201</v>
      </c>
      <c r="CGM3">
        <v>28.755008029930501</v>
      </c>
      <c r="CGN3">
        <v>28.554857161970499</v>
      </c>
      <c r="CGO3">
        <v>28.321347815848402</v>
      </c>
      <c r="CGP3">
        <v>28.110077455504801</v>
      </c>
      <c r="CGQ3">
        <v>27.865448616999299</v>
      </c>
      <c r="CGR3">
        <v>27.665297749039201</v>
      </c>
      <c r="CGS3">
        <v>27.431788402917199</v>
      </c>
      <c r="CGT3">
        <v>27.198279056795201</v>
      </c>
      <c r="CGU3">
        <v>26.975889204068</v>
      </c>
      <c r="CGV3">
        <v>26.742379857945998</v>
      </c>
      <c r="CGW3">
        <v>26.486631527057</v>
      </c>
      <c r="CGX3">
        <v>26.230883195156601</v>
      </c>
      <c r="CGY3">
        <v>25.941776386105602</v>
      </c>
      <c r="CGZ3">
        <v>25.641550083659801</v>
      </c>
      <c r="CHA3">
        <v>25.341323782225299</v>
      </c>
      <c r="CHB3">
        <v>25.007739002628899</v>
      </c>
      <c r="CHC3">
        <v>24.685273715416098</v>
      </c>
      <c r="CHD3">
        <v>24.351688934808301</v>
      </c>
      <c r="CHE3">
        <v>24.006984662828401</v>
      </c>
      <c r="CHF3">
        <v>23.6622803898372</v>
      </c>
      <c r="CHG3">
        <v>23.306456624462399</v>
      </c>
      <c r="CHH3">
        <v>22.950632859087602</v>
      </c>
      <c r="CHI3">
        <v>22.5948090937129</v>
      </c>
      <c r="CHJ3">
        <v>22.250104821733</v>
      </c>
      <c r="CHK3">
        <v>21.916520041125199</v>
      </c>
      <c r="CHL3">
        <v>21.560696275750502</v>
      </c>
      <c r="CHM3">
        <v>21.215992003770602</v>
      </c>
      <c r="CHN3">
        <v>20.871287730779301</v>
      </c>
      <c r="CHO3">
        <v>20.526583458799401</v>
      </c>
      <c r="CHP3">
        <v>20.181879185808199</v>
      </c>
      <c r="CHQ3">
        <v>19.848294406211799</v>
      </c>
      <c r="CHR3">
        <v>19.503590133220499</v>
      </c>
      <c r="CHS3">
        <v>19.170005353624099</v>
      </c>
      <c r="CHT3">
        <v>18.858659558794798</v>
      </c>
      <c r="CHU3">
        <v>18.536194271581898</v>
      </c>
      <c r="CHV3">
        <v>18.224848476752602</v>
      </c>
      <c r="CHW3">
        <v>17.924622175318099</v>
      </c>
      <c r="CHX3">
        <v>17.613276380488799</v>
      </c>
      <c r="CHY3">
        <v>17.3241695714378</v>
      </c>
      <c r="CHZ3">
        <v>17.0461822547704</v>
      </c>
      <c r="CIA3">
        <v>16.790433922870001</v>
      </c>
      <c r="CIB3">
        <v>16.545805084364499</v>
      </c>
      <c r="CIC3">
        <v>16.312295738242401</v>
      </c>
      <c r="CID3">
        <v>16.1121448702823</v>
      </c>
      <c r="CIE3">
        <v>15.9231134957171</v>
      </c>
      <c r="CIF3">
        <v>15.756321104907601</v>
      </c>
      <c r="CIG3">
        <v>15.589528715109401</v>
      </c>
      <c r="CIH3">
        <v>15.433855817694701</v>
      </c>
      <c r="CII3">
        <v>15.267063427896501</v>
      </c>
      <c r="CIJ3">
        <v>15.1447490086437</v>
      </c>
      <c r="CIK3">
        <v>15.0113150970075</v>
      </c>
      <c r="CIL3">
        <v>14.9112396625217</v>
      </c>
      <c r="CIM3">
        <v>14.8334032138144</v>
      </c>
      <c r="CIN3">
        <v>14.788925243269</v>
      </c>
      <c r="CIO3">
        <v>14.744447272723599</v>
      </c>
      <c r="CIP3">
        <v>14.7222082879565</v>
      </c>
      <c r="CIQ3">
        <v>14.699969302178101</v>
      </c>
      <c r="CIR3">
        <v>14.688849809794601</v>
      </c>
      <c r="CIS3">
        <v>14.711088794561601</v>
      </c>
      <c r="CIT3">
        <v>14.744447272723599</v>
      </c>
      <c r="CIU3">
        <v>14.788925243269</v>
      </c>
      <c r="CIV3">
        <v>14.8334032138144</v>
      </c>
      <c r="CIW3">
        <v>14.8890006777547</v>
      </c>
      <c r="CIX3">
        <v>14.933478648300101</v>
      </c>
      <c r="CIY3">
        <v>14.9890761112291</v>
      </c>
      <c r="CIZ3">
        <v>15.022434589391001</v>
      </c>
      <c r="CJA3">
        <v>15.078032053331301</v>
      </c>
      <c r="CJB3">
        <v>15.1225100238767</v>
      </c>
      <c r="CJC3">
        <v>15.189226979189201</v>
      </c>
      <c r="CJD3">
        <v>15.255943935513001</v>
      </c>
      <c r="CJE3">
        <v>15.322660891836801</v>
      </c>
      <c r="CJF3">
        <v>15.3782583547658</v>
      </c>
      <c r="CJG3">
        <v>15.400497340544099</v>
      </c>
      <c r="CJH3">
        <v>15.422736325311201</v>
      </c>
      <c r="CJI3">
        <v>15.422736325311201</v>
      </c>
      <c r="CJJ3">
        <v>15.422736325311201</v>
      </c>
      <c r="CJK3">
        <v>15.411616832927701</v>
      </c>
      <c r="CJL3">
        <v>15.3782583547658</v>
      </c>
      <c r="CJM3">
        <v>15.344899876603799</v>
      </c>
      <c r="CJN3">
        <v>15.322660891836801</v>
      </c>
      <c r="CJO3">
        <v>15.2893024136749</v>
      </c>
      <c r="CJP3">
        <v>15.2893024136749</v>
      </c>
      <c r="CJQ3">
        <v>15.2781829212914</v>
      </c>
      <c r="CJR3">
        <v>15.2781829212914</v>
      </c>
      <c r="CJS3">
        <v>15.2781829212914</v>
      </c>
      <c r="CJT3">
        <v>15.267063427896501</v>
      </c>
      <c r="CJU3">
        <v>15.267063427896501</v>
      </c>
      <c r="CJV3">
        <v>15.2781829212914</v>
      </c>
      <c r="CJW3">
        <v>15.2893024136749</v>
      </c>
      <c r="CJX3">
        <v>15.3115413984419</v>
      </c>
      <c r="CJY3">
        <v>15.3560193689874</v>
      </c>
      <c r="CJZ3">
        <v>15.3893778471493</v>
      </c>
      <c r="CKA3">
        <v>15.422736325311201</v>
      </c>
      <c r="CKB3">
        <v>15.433855817694701</v>
      </c>
      <c r="CKC3">
        <v>15.4672142958566</v>
      </c>
      <c r="CKD3">
        <v>15.489453281635001</v>
      </c>
      <c r="CKE3">
        <v>15.500572774018501</v>
      </c>
      <c r="CKF3">
        <v>15.5450507445639</v>
      </c>
      <c r="CKG3">
        <v>15.6006482085042</v>
      </c>
      <c r="CKH3">
        <v>15.667365163816701</v>
      </c>
      <c r="CKI3">
        <v>15.7674405983024</v>
      </c>
      <c r="CKJ3">
        <v>15.8452770470098</v>
      </c>
      <c r="CKK3">
        <v>15.9231134957171</v>
      </c>
      <c r="CKL3">
        <v>16.000949944424399</v>
      </c>
      <c r="CKM3">
        <v>16.056547407353399</v>
      </c>
      <c r="CKN3">
        <v>16.067666899736899</v>
      </c>
      <c r="CKO3">
        <v>16.0787863931318</v>
      </c>
      <c r="CKP3">
        <v>16.056547407353399</v>
      </c>
      <c r="CKQ3">
        <v>16.034308421574998</v>
      </c>
      <c r="CKR3">
        <v>16.000949944424399</v>
      </c>
      <c r="CKS3">
        <v>15.978710958645999</v>
      </c>
      <c r="CKT3">
        <v>15.967591466262499</v>
      </c>
      <c r="CKU3">
        <v>15.9564719728677</v>
      </c>
      <c r="CKV3">
        <v>15.978710958645999</v>
      </c>
      <c r="CKW3">
        <v>15.978710958645999</v>
      </c>
      <c r="CKX3">
        <v>15.967591466262499</v>
      </c>
      <c r="CKY3">
        <v>15.9342329881006</v>
      </c>
      <c r="CKZ3">
        <v>15.9231134957171</v>
      </c>
      <c r="CLA3">
        <v>15.900874509938699</v>
      </c>
      <c r="CLB3">
        <v>15.878635525171701</v>
      </c>
      <c r="CLC3">
        <v>15.8563965393933</v>
      </c>
      <c r="CLD3">
        <v>15.8675160317768</v>
      </c>
      <c r="CLE3">
        <v>15.889755017555199</v>
      </c>
      <c r="CLF3">
        <v>15.9231134957171</v>
      </c>
      <c r="CLG3">
        <v>15.978710958645999</v>
      </c>
      <c r="CLH3">
        <v>16.034308421574998</v>
      </c>
      <c r="CLI3">
        <v>16.1010253778988</v>
      </c>
      <c r="CLJ3">
        <v>16.156622840827801</v>
      </c>
      <c r="CLK3">
        <v>16.223339797151599</v>
      </c>
      <c r="CLL3">
        <v>16.267817767697</v>
      </c>
      <c r="CLM3">
        <v>16.323415231637298</v>
      </c>
      <c r="CLN3">
        <v>16.390132186949799</v>
      </c>
      <c r="CLO3">
        <v>16.445729650890101</v>
      </c>
      <c r="CLP3">
        <v>16.501327113818999</v>
      </c>
      <c r="CLQ3">
        <v>16.5680440701428</v>
      </c>
      <c r="CLR3">
        <v>16.634761025455301</v>
      </c>
      <c r="CLS3">
        <v>16.701477981779099</v>
      </c>
      <c r="CLT3">
        <v>16.734836459941</v>
      </c>
      <c r="CLU3">
        <v>16.7570754447081</v>
      </c>
      <c r="CLV3">
        <v>16.768194938102901</v>
      </c>
      <c r="CLW3">
        <v>16.7570754447081</v>
      </c>
      <c r="CLX3">
        <v>16.7570754447081</v>
      </c>
      <c r="CLY3">
        <v>16.7459559523246</v>
      </c>
      <c r="CLZ3">
        <v>16.7570754447081</v>
      </c>
      <c r="CMA3">
        <v>16.7570754447081</v>
      </c>
      <c r="CMB3">
        <v>16.768194938102901</v>
      </c>
      <c r="CMC3">
        <v>16.7459559523246</v>
      </c>
      <c r="CMD3">
        <v>16.7237169675575</v>
      </c>
      <c r="CME3">
        <v>16.7125974741626</v>
      </c>
      <c r="CMF3">
        <v>16.679238997012099</v>
      </c>
      <c r="CMG3">
        <v>16.645880518850198</v>
      </c>
      <c r="CMH3">
        <v>16.612522040688301</v>
      </c>
      <c r="CMI3">
        <v>16.5791635625264</v>
      </c>
      <c r="CMJ3">
        <v>16.556924576747999</v>
      </c>
      <c r="CMK3">
        <v>16.534685591980899</v>
      </c>
      <c r="CML3">
        <v>16.534685591980899</v>
      </c>
      <c r="CMM3">
        <v>16.545805084364499</v>
      </c>
      <c r="CMN3">
        <v>16.545805084364499</v>
      </c>
      <c r="CMO3">
        <v>16.5680440701428</v>
      </c>
      <c r="CMP3">
        <v>16.545805084364499</v>
      </c>
      <c r="CMQ3">
        <v>16.534685591980899</v>
      </c>
      <c r="CMR3">
        <v>16.523566099597399</v>
      </c>
      <c r="CMS3">
        <v>16.490207621435498</v>
      </c>
      <c r="CMT3">
        <v>16.456849143273601</v>
      </c>
      <c r="CMU3">
        <v>16.4123711727282</v>
      </c>
      <c r="CMV3">
        <v>16.356773708787902</v>
      </c>
      <c r="CMW3">
        <v>16.334534724020799</v>
      </c>
      <c r="CMX3">
        <v>16.301176245858901</v>
      </c>
      <c r="CMY3">
        <v>16.301176245858901</v>
      </c>
      <c r="CMZ3">
        <v>16.312295738242401</v>
      </c>
      <c r="CNA3">
        <v>16.356773708787902</v>
      </c>
      <c r="CNB3">
        <v>16.390132186949799</v>
      </c>
      <c r="CNC3">
        <v>16.4346101574952</v>
      </c>
      <c r="CND3">
        <v>16.501327113818999</v>
      </c>
      <c r="CNE3">
        <v>16.545805084364499</v>
      </c>
      <c r="CNF3">
        <v>16.5680440701428</v>
      </c>
      <c r="CNG3">
        <v>16.5791635625264</v>
      </c>
      <c r="CNH3">
        <v>16.556924576747999</v>
      </c>
      <c r="CNI3">
        <v>16.534685591980899</v>
      </c>
      <c r="CNJ3">
        <v>16.512446606202499</v>
      </c>
      <c r="CNK3">
        <v>16.479088129051998</v>
      </c>
      <c r="CNL3">
        <v>16.445729650890101</v>
      </c>
      <c r="CNM3">
        <v>16.4123711727282</v>
      </c>
      <c r="CNN3">
        <v>16.390132186949799</v>
      </c>
      <c r="CNO3">
        <v>16.367893202182699</v>
      </c>
      <c r="CNP3">
        <v>16.356773708787902</v>
      </c>
      <c r="CNQ3">
        <v>16.356773708787902</v>
      </c>
      <c r="CNR3">
        <v>16.367893202182699</v>
      </c>
      <c r="CNS3">
        <v>16.4123711727282</v>
      </c>
      <c r="CNT3">
        <v>16.456849143273601</v>
      </c>
      <c r="CNU3">
        <v>16.512446606202499</v>
      </c>
      <c r="CNV3">
        <v>16.5680440701428</v>
      </c>
      <c r="CNW3">
        <v>16.601402548304701</v>
      </c>
      <c r="CNX3">
        <v>16.623641533071801</v>
      </c>
      <c r="CNY3">
        <v>16.645880518850198</v>
      </c>
      <c r="CNZ3">
        <v>16.634761025455301</v>
      </c>
      <c r="COA3">
        <v>16.623641533071801</v>
      </c>
      <c r="COB3">
        <v>16.5902830549099</v>
      </c>
      <c r="COC3">
        <v>16.556924576747999</v>
      </c>
      <c r="COD3">
        <v>16.523566099597399</v>
      </c>
      <c r="COE3">
        <v>16.490207621435498</v>
      </c>
      <c r="COF3">
        <v>16.445729650890101</v>
      </c>
      <c r="COG3">
        <v>16.4123711727282</v>
      </c>
      <c r="COH3">
        <v>16.379012694566299</v>
      </c>
      <c r="COI3">
        <v>16.356773708787902</v>
      </c>
      <c r="COJ3">
        <v>16.323415231637298</v>
      </c>
      <c r="COK3">
        <v>16.301176245858901</v>
      </c>
      <c r="COL3">
        <v>16.2566982753135</v>
      </c>
      <c r="COM3">
        <v>16.223339797151599</v>
      </c>
      <c r="CON3">
        <v>16.178861826606099</v>
      </c>
      <c r="COO3">
        <v>16.145503348444201</v>
      </c>
      <c r="COP3">
        <v>16.1010253778988</v>
      </c>
      <c r="COQ3">
        <v>16.056547407353399</v>
      </c>
      <c r="COR3">
        <v>16.045427914969899</v>
      </c>
      <c r="COS3">
        <v>16.045427914969899</v>
      </c>
      <c r="COT3">
        <v>16.034308421574998</v>
      </c>
      <c r="COU3">
        <v>16.012069436808002</v>
      </c>
      <c r="COV3">
        <v>16.000949944424399</v>
      </c>
      <c r="COW3">
        <v>15.967591466262499</v>
      </c>
      <c r="COX3">
        <v>15.9342329881006</v>
      </c>
      <c r="COY3">
        <v>15.911994002322199</v>
      </c>
      <c r="COZ3">
        <v>15.878635525171701</v>
      </c>
      <c r="CPA3">
        <v>15.8563965393933</v>
      </c>
      <c r="CPB3">
        <v>15.834157553614901</v>
      </c>
      <c r="CPC3">
        <v>15.800799076464299</v>
      </c>
      <c r="CPD3">
        <v>15.778560090686</v>
      </c>
      <c r="CPE3">
        <v>15.756321104907601</v>
      </c>
      <c r="CPF3">
        <v>15.745201612523999</v>
      </c>
      <c r="CPG3">
        <v>15.734082120140499</v>
      </c>
      <c r="CPH3">
        <v>15.745201612523999</v>
      </c>
      <c r="CPI3">
        <v>15.745201612523999</v>
      </c>
      <c r="CPJ3">
        <v>15.778560090686</v>
      </c>
      <c r="CPK3">
        <v>15.800799076464299</v>
      </c>
      <c r="CPL3">
        <v>15.823038061231401</v>
      </c>
      <c r="CPM3">
        <v>15.823038061231401</v>
      </c>
      <c r="CPN3">
        <v>15.8563965393933</v>
      </c>
      <c r="CPO3">
        <v>15.8563965393933</v>
      </c>
      <c r="CPP3">
        <v>15.8563965393933</v>
      </c>
      <c r="CPQ3">
        <v>15.8563965393933</v>
      </c>
      <c r="CPR3">
        <v>15.8563965393933</v>
      </c>
      <c r="CPS3">
        <v>15.878635525171701</v>
      </c>
      <c r="CPT3">
        <v>15.889755017555199</v>
      </c>
      <c r="CPU3">
        <v>15.911994002322199</v>
      </c>
      <c r="CPV3">
        <v>15.9453524804841</v>
      </c>
      <c r="CPW3">
        <v>15.9564719728677</v>
      </c>
      <c r="CPX3">
        <v>15.989830451029601</v>
      </c>
      <c r="CPY3">
        <v>16.012069436808002</v>
      </c>
      <c r="CPZ3">
        <v>16.023188929191502</v>
      </c>
      <c r="CQA3">
        <v>16.012069436808002</v>
      </c>
      <c r="CQB3">
        <v>16.012069436808002</v>
      </c>
      <c r="CQC3">
        <v>16.012069436808002</v>
      </c>
      <c r="CQD3">
        <v>16.000949944424399</v>
      </c>
      <c r="CQE3">
        <v>15.989830451029601</v>
      </c>
      <c r="CQF3">
        <v>15.978710958645999</v>
      </c>
      <c r="CQG3">
        <v>15.9453524804841</v>
      </c>
      <c r="CQH3">
        <v>15.9564719728677</v>
      </c>
      <c r="CQI3">
        <v>15.9453524804841</v>
      </c>
      <c r="CQJ3">
        <v>15.911994002322199</v>
      </c>
      <c r="CQK3">
        <v>15.900874509938699</v>
      </c>
      <c r="CQL3">
        <v>15.889755017555199</v>
      </c>
      <c r="CQM3">
        <v>15.8452770470098</v>
      </c>
      <c r="CQN3">
        <v>15.834157553614901</v>
      </c>
      <c r="CQO3">
        <v>15.823038061231401</v>
      </c>
      <c r="CQP3">
        <v>15.823038061231401</v>
      </c>
      <c r="CQQ3">
        <v>15.823038061231401</v>
      </c>
      <c r="CQR3">
        <v>15.823038061231401</v>
      </c>
      <c r="CQS3">
        <v>15.834157553614901</v>
      </c>
      <c r="CQT3">
        <v>15.834157553614901</v>
      </c>
      <c r="CQU3">
        <v>15.8452770470098</v>
      </c>
      <c r="CQV3">
        <v>15.8563965393933</v>
      </c>
      <c r="CQW3">
        <v>15.8675160317768</v>
      </c>
      <c r="CQX3">
        <v>15.900874509938699</v>
      </c>
      <c r="CQY3">
        <v>15.9342329881006</v>
      </c>
      <c r="CQZ3">
        <v>15.9564719728677</v>
      </c>
      <c r="CRA3">
        <v>15.978710958645999</v>
      </c>
      <c r="CRB3">
        <v>15.989830451029601</v>
      </c>
      <c r="CRC3">
        <v>15.989830451029601</v>
      </c>
      <c r="CRD3">
        <v>15.989830451029601</v>
      </c>
      <c r="CRE3">
        <v>15.967591466262499</v>
      </c>
      <c r="CRF3">
        <v>15.978710958645999</v>
      </c>
      <c r="CRG3">
        <v>15.978710958645999</v>
      </c>
      <c r="CRH3">
        <v>15.978710958645999</v>
      </c>
      <c r="CRI3">
        <v>16.000949944424399</v>
      </c>
      <c r="CRJ3">
        <v>16.012069436808002</v>
      </c>
      <c r="CRK3">
        <v>16.023188929191502</v>
      </c>
      <c r="CRL3">
        <v>16.034308421574998</v>
      </c>
      <c r="CRM3">
        <v>16.034308421574998</v>
      </c>
      <c r="CRN3">
        <v>16.023188929191502</v>
      </c>
      <c r="CRO3">
        <v>16.012069436808002</v>
      </c>
      <c r="CRP3">
        <v>16.023188929191502</v>
      </c>
      <c r="CRQ3">
        <v>15.978710958645999</v>
      </c>
      <c r="CRR3">
        <v>15.9564719728677</v>
      </c>
      <c r="CRS3">
        <v>15.911994002322199</v>
      </c>
      <c r="CRT3">
        <v>15.911994002322199</v>
      </c>
      <c r="CRU3">
        <v>15.878635525171701</v>
      </c>
      <c r="CRV3">
        <v>15.878635525171701</v>
      </c>
      <c r="CRW3">
        <v>15.8675160317768</v>
      </c>
      <c r="CRX3">
        <v>15.8563965393933</v>
      </c>
      <c r="CRY3">
        <v>15.8563965393933</v>
      </c>
      <c r="CRZ3">
        <v>15.8675160317768</v>
      </c>
      <c r="CSA3">
        <v>15.900874509938699</v>
      </c>
      <c r="CSB3">
        <v>15.9231134957171</v>
      </c>
      <c r="CSC3">
        <v>15.9453524804841</v>
      </c>
      <c r="CSD3">
        <v>15.978710958645999</v>
      </c>
      <c r="CSE3">
        <v>16.012069436808002</v>
      </c>
      <c r="CSF3">
        <v>16.067666899736899</v>
      </c>
      <c r="CSG3">
        <v>16.123264363677201</v>
      </c>
      <c r="CSH3">
        <v>16.178861826606099</v>
      </c>
      <c r="CSI3">
        <v>16.212220304768099</v>
      </c>
      <c r="CSJ3">
        <v>16.24557878293</v>
      </c>
      <c r="CSK3">
        <v>16.2566982753135</v>
      </c>
      <c r="CSL3">
        <v>16.2566982753135</v>
      </c>
      <c r="CSM3">
        <v>16.234459289535099</v>
      </c>
      <c r="CSN3">
        <v>16.178861826606099</v>
      </c>
      <c r="CSO3">
        <v>16.145503348444201</v>
      </c>
      <c r="CSP3">
        <v>16.123264363677201</v>
      </c>
      <c r="CSQ3">
        <v>16.1121448702823</v>
      </c>
      <c r="CSR3">
        <v>16.167742334222599</v>
      </c>
      <c r="CSS3">
        <v>16.178861826606099</v>
      </c>
      <c r="CST3">
        <v>16.178861826606099</v>
      </c>
      <c r="CSU3">
        <v>16.2011008123845</v>
      </c>
      <c r="CSV3">
        <v>16.2011008123845</v>
      </c>
      <c r="CSW3">
        <v>16.223339797151599</v>
      </c>
      <c r="CSX3">
        <v>16.223339797151599</v>
      </c>
      <c r="CSY3">
        <v>16.234459289535099</v>
      </c>
      <c r="CSZ3">
        <v>16.234459289535099</v>
      </c>
      <c r="CTA3">
        <v>16.24557878293</v>
      </c>
      <c r="CTB3">
        <v>16.24557878293</v>
      </c>
      <c r="CTC3">
        <v>16.24557878293</v>
      </c>
      <c r="CTD3">
        <v>16.234459289535099</v>
      </c>
      <c r="CTE3">
        <v>16.223339797151599</v>
      </c>
      <c r="CTF3">
        <v>16.212220304768099</v>
      </c>
      <c r="CTG3">
        <v>16.2011008123845</v>
      </c>
      <c r="CTH3">
        <v>16.189981318989702</v>
      </c>
      <c r="CTI3">
        <v>16.189981318989702</v>
      </c>
      <c r="CTJ3">
        <v>16.178861826606099</v>
      </c>
      <c r="CTK3">
        <v>16.178861826606099</v>
      </c>
      <c r="CTL3">
        <v>16.178861826606099</v>
      </c>
      <c r="CTM3">
        <v>16.178861826606099</v>
      </c>
      <c r="CTN3">
        <v>16.178861826606099</v>
      </c>
      <c r="CTO3">
        <v>16.178861826606099</v>
      </c>
      <c r="CTP3">
        <v>16.2011008123845</v>
      </c>
      <c r="CTQ3">
        <v>16.212220304768099</v>
      </c>
      <c r="CTR3">
        <v>16.234459289535099</v>
      </c>
      <c r="CTS3">
        <v>16.2566982753135</v>
      </c>
      <c r="CTT3">
        <v>16.278937261091901</v>
      </c>
      <c r="CTU3">
        <v>16.290056753475401</v>
      </c>
      <c r="CTV3">
        <v>16.301176245858901</v>
      </c>
      <c r="CTW3">
        <v>16.323415231637298</v>
      </c>
      <c r="CTX3">
        <v>16.334534724020799</v>
      </c>
      <c r="CTY3">
        <v>16.356773708787902</v>
      </c>
      <c r="CTZ3">
        <v>16.356773708787902</v>
      </c>
      <c r="CUA3">
        <v>16.379012694566299</v>
      </c>
      <c r="CUB3">
        <v>16.390132186949799</v>
      </c>
      <c r="CUC3">
        <v>16.4012516803446</v>
      </c>
      <c r="CUD3">
        <v>16.4123711727282</v>
      </c>
      <c r="CUE3">
        <v>16.4346101574952</v>
      </c>
      <c r="CUF3">
        <v>16.456849143273601</v>
      </c>
      <c r="CUG3">
        <v>16.467968635657101</v>
      </c>
      <c r="CUH3">
        <v>16.479088129051998</v>
      </c>
      <c r="CUI3">
        <v>16.490207621435498</v>
      </c>
      <c r="CUJ3">
        <v>16.501327113818999</v>
      </c>
      <c r="CUK3">
        <v>16.501327113818999</v>
      </c>
      <c r="CUL3">
        <v>16.512446606202499</v>
      </c>
      <c r="CUM3">
        <v>16.512446606202499</v>
      </c>
      <c r="CUN3">
        <v>16.523566099597399</v>
      </c>
      <c r="CUO3">
        <v>16.534685591980899</v>
      </c>
      <c r="CUP3">
        <v>16.545805084364499</v>
      </c>
      <c r="CUQ3">
        <v>16.556924576747999</v>
      </c>
      <c r="CUR3">
        <v>16.556924576747999</v>
      </c>
      <c r="CUS3">
        <v>16.5680440701428</v>
      </c>
      <c r="CUT3">
        <v>16.5791635625264</v>
      </c>
      <c r="CUU3">
        <v>16.5902830549099</v>
      </c>
      <c r="CUV3">
        <v>16.5902830549099</v>
      </c>
      <c r="CUW3">
        <v>16.601402548304701</v>
      </c>
      <c r="CUX3">
        <v>16.623641533071801</v>
      </c>
      <c r="CUY3">
        <v>16.623641533071801</v>
      </c>
      <c r="CUZ3">
        <v>16.634761025455301</v>
      </c>
      <c r="CVA3">
        <v>16.645880518850198</v>
      </c>
      <c r="CVB3">
        <v>16.657000011233698</v>
      </c>
      <c r="CVC3">
        <v>16.668119503617199</v>
      </c>
      <c r="CVD3">
        <v>16.679238997012099</v>
      </c>
      <c r="CVE3">
        <v>16.690358489395599</v>
      </c>
      <c r="CVF3">
        <v>16.701477981779099</v>
      </c>
      <c r="CVG3">
        <v>16.7125974741626</v>
      </c>
      <c r="CVH3">
        <v>16.7237169675575</v>
      </c>
      <c r="CVI3">
        <v>16.734836459941</v>
      </c>
      <c r="CVJ3">
        <v>16.7459559523246</v>
      </c>
      <c r="CVK3">
        <v>16.768194938102901</v>
      </c>
      <c r="CVL3">
        <v>16.779314430486401</v>
      </c>
      <c r="CVM3">
        <v>16.790433922870001</v>
      </c>
      <c r="CVN3">
        <v>16.801553416264799</v>
      </c>
      <c r="CVO3">
        <v>16.812672908648398</v>
      </c>
      <c r="CVP3">
        <v>16.823792401031898</v>
      </c>
      <c r="CVQ3">
        <v>16.846031386810299</v>
      </c>
      <c r="CVR3">
        <v>16.857150879193799</v>
      </c>
      <c r="CVS3">
        <v>16.868270371577299</v>
      </c>
      <c r="CVT3">
        <v>16.8793898649722</v>
      </c>
      <c r="CVU3">
        <v>16.8905093573557</v>
      </c>
      <c r="CVV3">
        <v>16.912748342122701</v>
      </c>
      <c r="CVW3">
        <v>16.912748342122701</v>
      </c>
      <c r="CVX3">
        <v>16.923867835517601</v>
      </c>
      <c r="CVY3">
        <v>16.923867835517601</v>
      </c>
      <c r="CVZ3">
        <v>16.912748342122701</v>
      </c>
      <c r="CWA3">
        <v>16.923867835517601</v>
      </c>
      <c r="CWB3">
        <v>16.923867835517601</v>
      </c>
      <c r="CWC3">
        <v>16.912748342122701</v>
      </c>
      <c r="CWD3">
        <v>16.9016288497392</v>
      </c>
      <c r="CWE3">
        <v>16.8905093573557</v>
      </c>
      <c r="CWF3">
        <v>16.8905093573557</v>
      </c>
      <c r="CWG3">
        <v>16.8793898649722</v>
      </c>
      <c r="CWH3">
        <v>16.868270371577299</v>
      </c>
      <c r="CWI3">
        <v>16.857150879193799</v>
      </c>
      <c r="CWJ3">
        <v>16.846031386810299</v>
      </c>
      <c r="CWK3">
        <v>16.834911893415399</v>
      </c>
      <c r="CWL3">
        <v>16.812672908648398</v>
      </c>
      <c r="CWM3">
        <v>16.790433922870001</v>
      </c>
      <c r="CWN3">
        <v>16.7570754447081</v>
      </c>
      <c r="CWO3">
        <v>16.734836459941</v>
      </c>
      <c r="CWP3">
        <v>16.7125974741626</v>
      </c>
      <c r="CWQ3">
        <v>16.690358489395599</v>
      </c>
      <c r="CWR3">
        <v>16.679238997012099</v>
      </c>
      <c r="CWS3">
        <v>16.657000011233698</v>
      </c>
      <c r="CWT3">
        <v>16.645880518850198</v>
      </c>
      <c r="CWU3">
        <v>16.634761025455301</v>
      </c>
      <c r="CWV3">
        <v>16.623641533071801</v>
      </c>
      <c r="CWW3">
        <v>16.601402548304701</v>
      </c>
      <c r="CWX3">
        <v>16.5680440701428</v>
      </c>
      <c r="CWY3">
        <v>16.534685591980899</v>
      </c>
      <c r="CWZ3">
        <v>16.512446606202499</v>
      </c>
      <c r="CXA3">
        <v>16.523566099597399</v>
      </c>
      <c r="CXB3">
        <v>16.512446606202499</v>
      </c>
      <c r="CXC3">
        <v>16.512446606202499</v>
      </c>
      <c r="CXD3">
        <v>16.512446606202499</v>
      </c>
      <c r="CXE3">
        <v>16.512446606202499</v>
      </c>
      <c r="CXF3">
        <v>16.512446606202499</v>
      </c>
      <c r="CXG3">
        <v>16.512446606202499</v>
      </c>
      <c r="CXH3">
        <v>16.501327113818999</v>
      </c>
      <c r="CXI3">
        <v>16.501327113818999</v>
      </c>
      <c r="CXJ3">
        <v>16.490207621435498</v>
      </c>
      <c r="CXK3">
        <v>16.479088129051998</v>
      </c>
      <c r="CXL3">
        <v>16.479088129051998</v>
      </c>
      <c r="CXM3">
        <v>16.467968635657101</v>
      </c>
      <c r="CXN3">
        <v>16.456849143273601</v>
      </c>
      <c r="CXO3">
        <v>16.445729650890101</v>
      </c>
      <c r="CXP3">
        <v>16.4346101574952</v>
      </c>
      <c r="CXQ3">
        <v>16.4346101574952</v>
      </c>
      <c r="CXR3">
        <v>16.4234906651117</v>
      </c>
      <c r="CXS3">
        <v>16.4123711727282</v>
      </c>
      <c r="CXT3">
        <v>16.4012516803446</v>
      </c>
      <c r="CXU3">
        <v>16.390132186949799</v>
      </c>
      <c r="CXV3">
        <v>16.379012694566299</v>
      </c>
      <c r="CXW3">
        <v>16.379012694566299</v>
      </c>
      <c r="CXX3">
        <v>16.367893202182699</v>
      </c>
      <c r="CXY3">
        <v>16.356773708787902</v>
      </c>
      <c r="CXZ3">
        <v>16.345654216404299</v>
      </c>
      <c r="CYA3">
        <v>16.334534724020799</v>
      </c>
      <c r="CYB3">
        <v>16.323415231637298</v>
      </c>
      <c r="CYC3">
        <v>16.312295738242401</v>
      </c>
      <c r="CYD3">
        <v>16.301176245858901</v>
      </c>
      <c r="CYE3">
        <v>16.290056753475401</v>
      </c>
      <c r="CYF3">
        <v>16.301176245858901</v>
      </c>
      <c r="CYG3">
        <v>16.301176245858901</v>
      </c>
      <c r="CYH3">
        <v>16.301176245858901</v>
      </c>
      <c r="CYI3">
        <v>16.312295738242401</v>
      </c>
      <c r="CYJ3">
        <v>16.312295738242401</v>
      </c>
      <c r="CYK3">
        <v>16.323415231637298</v>
      </c>
    </row>
    <row r="5" spans="1:2689" x14ac:dyDescent="0.25">
      <c r="A5">
        <v>10.4</v>
      </c>
      <c r="B5">
        <v>10.4</v>
      </c>
      <c r="C5">
        <v>10.5</v>
      </c>
      <c r="D5">
        <v>10.5</v>
      </c>
      <c r="E5">
        <v>10.5</v>
      </c>
      <c r="F5">
        <v>10.5</v>
      </c>
      <c r="G5">
        <v>10.5</v>
      </c>
      <c r="H5">
        <v>10.5</v>
      </c>
      <c r="I5">
        <v>10.6</v>
      </c>
      <c r="J5">
        <v>10.6</v>
      </c>
      <c r="K5">
        <v>10.6</v>
      </c>
      <c r="L5">
        <v>10.6</v>
      </c>
      <c r="M5">
        <v>10.6</v>
      </c>
      <c r="N5">
        <v>10.6</v>
      </c>
      <c r="O5">
        <v>10.7</v>
      </c>
      <c r="P5">
        <v>10.7</v>
      </c>
      <c r="Q5">
        <v>10.7</v>
      </c>
      <c r="R5">
        <v>10.7</v>
      </c>
      <c r="S5">
        <v>10.7</v>
      </c>
      <c r="T5">
        <v>10.7</v>
      </c>
      <c r="U5">
        <v>10.7</v>
      </c>
      <c r="V5">
        <v>10.7</v>
      </c>
      <c r="W5">
        <v>10.7</v>
      </c>
      <c r="X5">
        <v>10.7</v>
      </c>
      <c r="Y5">
        <v>10.7</v>
      </c>
      <c r="Z5">
        <v>10.7</v>
      </c>
      <c r="AA5">
        <v>10.7</v>
      </c>
      <c r="AB5">
        <v>10.7</v>
      </c>
      <c r="AC5">
        <v>10.7</v>
      </c>
      <c r="AD5">
        <v>10.7</v>
      </c>
      <c r="AE5">
        <v>10.7</v>
      </c>
      <c r="AF5">
        <v>10.7</v>
      </c>
      <c r="AG5">
        <v>10.8</v>
      </c>
      <c r="AH5">
        <v>10.8</v>
      </c>
      <c r="AI5">
        <v>10.8</v>
      </c>
      <c r="AJ5">
        <v>10.8</v>
      </c>
      <c r="AK5">
        <v>10.8</v>
      </c>
      <c r="AL5">
        <v>10.8</v>
      </c>
      <c r="AM5">
        <v>10.8</v>
      </c>
      <c r="AN5">
        <v>10.8</v>
      </c>
      <c r="AO5">
        <v>10.8</v>
      </c>
      <c r="AP5">
        <v>10.8</v>
      </c>
      <c r="AQ5">
        <v>10.8</v>
      </c>
      <c r="AR5">
        <v>10.8</v>
      </c>
      <c r="AS5">
        <v>10.8</v>
      </c>
      <c r="AT5">
        <v>10.8</v>
      </c>
      <c r="AU5">
        <v>10.8</v>
      </c>
      <c r="AV5">
        <v>10.8</v>
      </c>
      <c r="AW5">
        <v>10.8</v>
      </c>
      <c r="AX5">
        <v>10.8</v>
      </c>
      <c r="AY5">
        <v>10.8</v>
      </c>
      <c r="AZ5">
        <v>10.8</v>
      </c>
      <c r="BA5">
        <v>10.8</v>
      </c>
      <c r="BB5">
        <v>10.8</v>
      </c>
      <c r="BC5">
        <v>10.8</v>
      </c>
      <c r="BD5">
        <v>10.8</v>
      </c>
      <c r="BE5">
        <v>10.8</v>
      </c>
      <c r="BF5">
        <v>10.8</v>
      </c>
      <c r="BG5">
        <v>10.8</v>
      </c>
      <c r="BH5">
        <v>10.8</v>
      </c>
      <c r="BI5">
        <v>10.8</v>
      </c>
      <c r="BJ5">
        <v>10.7</v>
      </c>
      <c r="BK5">
        <v>10.7</v>
      </c>
      <c r="BL5">
        <v>10.7</v>
      </c>
      <c r="BM5">
        <v>10.8</v>
      </c>
      <c r="BN5">
        <v>10.8</v>
      </c>
      <c r="BO5">
        <v>10.7</v>
      </c>
      <c r="BP5">
        <v>10.7</v>
      </c>
      <c r="BQ5">
        <v>10.7</v>
      </c>
      <c r="BR5">
        <v>10.7</v>
      </c>
      <c r="BS5">
        <v>10.7</v>
      </c>
      <c r="BT5">
        <v>10.7</v>
      </c>
      <c r="BU5">
        <v>10.7</v>
      </c>
      <c r="BV5">
        <v>10.7</v>
      </c>
      <c r="BW5">
        <v>10.7</v>
      </c>
      <c r="BX5">
        <v>10.6</v>
      </c>
      <c r="BY5">
        <v>10.6</v>
      </c>
      <c r="BZ5">
        <v>10.6</v>
      </c>
      <c r="CA5">
        <v>10.6</v>
      </c>
      <c r="CB5">
        <v>10.6</v>
      </c>
      <c r="CC5">
        <v>10.6</v>
      </c>
      <c r="CD5">
        <v>10.6</v>
      </c>
      <c r="CE5">
        <v>10.6</v>
      </c>
      <c r="CF5">
        <v>10.6</v>
      </c>
      <c r="CG5">
        <v>10.5</v>
      </c>
      <c r="CH5">
        <v>10.5</v>
      </c>
      <c r="CI5">
        <v>10.5</v>
      </c>
      <c r="CJ5">
        <v>10.5</v>
      </c>
      <c r="CK5">
        <v>10.5</v>
      </c>
      <c r="CL5">
        <v>10.5</v>
      </c>
      <c r="CM5">
        <v>10.5</v>
      </c>
      <c r="CN5">
        <v>10.5</v>
      </c>
      <c r="CO5">
        <v>10.5</v>
      </c>
      <c r="CP5">
        <v>10.5</v>
      </c>
      <c r="CQ5">
        <v>10.5</v>
      </c>
      <c r="CR5">
        <v>10.5</v>
      </c>
      <c r="CS5">
        <v>10.5</v>
      </c>
      <c r="CT5">
        <v>10.5</v>
      </c>
      <c r="CU5">
        <v>10.5</v>
      </c>
      <c r="CV5">
        <v>10.4</v>
      </c>
      <c r="CW5">
        <v>10.4</v>
      </c>
      <c r="CX5">
        <v>10.4</v>
      </c>
      <c r="CY5">
        <v>10.4</v>
      </c>
      <c r="CZ5">
        <v>10.4</v>
      </c>
      <c r="DA5">
        <v>10.4</v>
      </c>
      <c r="DB5">
        <v>10.4</v>
      </c>
      <c r="DC5">
        <v>10.4</v>
      </c>
      <c r="DD5">
        <v>10.3</v>
      </c>
      <c r="DE5">
        <v>10.3</v>
      </c>
      <c r="DF5">
        <v>10.3</v>
      </c>
      <c r="DG5">
        <v>10.3</v>
      </c>
      <c r="DH5">
        <v>10.3</v>
      </c>
      <c r="DI5">
        <v>10.3</v>
      </c>
      <c r="DJ5">
        <v>10.3</v>
      </c>
      <c r="DK5">
        <v>10.3</v>
      </c>
      <c r="DL5">
        <v>10.3</v>
      </c>
      <c r="DM5">
        <v>10.199999999999999</v>
      </c>
      <c r="DN5">
        <v>10.199999999999999</v>
      </c>
      <c r="DO5">
        <v>10.199999999999999</v>
      </c>
      <c r="DP5">
        <v>10.199999999999999</v>
      </c>
      <c r="DQ5">
        <v>10.1</v>
      </c>
      <c r="DR5">
        <v>10.1</v>
      </c>
      <c r="DS5">
        <v>10.1</v>
      </c>
      <c r="DT5">
        <v>10.1</v>
      </c>
      <c r="DU5">
        <v>10.1</v>
      </c>
      <c r="DV5">
        <v>10.1</v>
      </c>
      <c r="DW5">
        <v>10.1</v>
      </c>
      <c r="DX5">
        <v>10</v>
      </c>
      <c r="DY5">
        <v>10</v>
      </c>
      <c r="DZ5">
        <v>10</v>
      </c>
      <c r="EA5">
        <v>10</v>
      </c>
      <c r="EB5">
        <v>10</v>
      </c>
      <c r="EC5">
        <v>10</v>
      </c>
      <c r="ED5">
        <v>10</v>
      </c>
      <c r="EE5">
        <v>10</v>
      </c>
      <c r="EF5">
        <v>9.9</v>
      </c>
      <c r="EG5">
        <v>9.9</v>
      </c>
      <c r="EH5">
        <v>9.9</v>
      </c>
      <c r="EI5">
        <v>9.9</v>
      </c>
      <c r="EJ5">
        <v>9.9</v>
      </c>
      <c r="EK5">
        <v>9.9</v>
      </c>
      <c r="EL5">
        <v>9.9</v>
      </c>
      <c r="EM5">
        <v>9.9</v>
      </c>
      <c r="EN5">
        <v>9.9</v>
      </c>
      <c r="EO5">
        <v>9.8000000000000007</v>
      </c>
      <c r="EP5">
        <v>9.8000000000000007</v>
      </c>
      <c r="EQ5">
        <v>9.8000000000000007</v>
      </c>
      <c r="ER5">
        <v>9.8000000000000007</v>
      </c>
      <c r="ES5">
        <v>9.8000000000000007</v>
      </c>
      <c r="ET5">
        <v>9.8000000000000007</v>
      </c>
      <c r="EU5">
        <v>9.8000000000000007</v>
      </c>
      <c r="EV5">
        <v>9.6999999999999993</v>
      </c>
      <c r="EW5">
        <v>9.6999999999999993</v>
      </c>
      <c r="EX5">
        <v>9.6999999999999993</v>
      </c>
      <c r="EY5">
        <v>9.6999999999999993</v>
      </c>
      <c r="EZ5">
        <v>9.6999999999999993</v>
      </c>
      <c r="FA5">
        <v>9.6999999999999993</v>
      </c>
      <c r="FB5">
        <v>9.6</v>
      </c>
      <c r="FC5">
        <v>9.6</v>
      </c>
      <c r="FD5">
        <v>9.6</v>
      </c>
      <c r="FE5">
        <v>9.6</v>
      </c>
      <c r="FF5">
        <v>9.6</v>
      </c>
      <c r="FG5">
        <v>9.6</v>
      </c>
      <c r="FH5">
        <v>9.5</v>
      </c>
      <c r="FI5">
        <v>9.5</v>
      </c>
      <c r="FJ5">
        <v>9.5</v>
      </c>
      <c r="FK5">
        <v>9.5</v>
      </c>
      <c r="FL5">
        <v>9.5</v>
      </c>
      <c r="FM5">
        <v>9.4</v>
      </c>
      <c r="FN5">
        <v>9.4</v>
      </c>
      <c r="FO5">
        <v>9.4</v>
      </c>
      <c r="FP5">
        <v>9.4</v>
      </c>
      <c r="FQ5">
        <v>9.3000000000000007</v>
      </c>
      <c r="FR5">
        <v>9.3000000000000007</v>
      </c>
      <c r="FS5">
        <v>9.3000000000000007</v>
      </c>
      <c r="FT5">
        <v>9.3000000000000007</v>
      </c>
      <c r="FU5">
        <v>9.1999999999999993</v>
      </c>
      <c r="FV5">
        <v>9.1999999999999993</v>
      </c>
      <c r="FW5">
        <v>9.1999999999999993</v>
      </c>
      <c r="FX5">
        <v>9.1</v>
      </c>
      <c r="FY5">
        <v>9.1</v>
      </c>
      <c r="FZ5">
        <v>9.1</v>
      </c>
      <c r="GA5">
        <v>9.1</v>
      </c>
      <c r="GB5">
        <v>9.1</v>
      </c>
      <c r="GC5">
        <v>9</v>
      </c>
      <c r="GD5">
        <v>9</v>
      </c>
      <c r="GE5">
        <v>9</v>
      </c>
      <c r="GF5">
        <v>9</v>
      </c>
      <c r="GG5">
        <v>9</v>
      </c>
      <c r="GH5">
        <v>8.9</v>
      </c>
      <c r="GI5">
        <v>8.9</v>
      </c>
      <c r="GJ5">
        <v>8.9</v>
      </c>
      <c r="GK5">
        <v>8.9</v>
      </c>
      <c r="GL5">
        <v>8.8000000000000007</v>
      </c>
      <c r="GM5">
        <v>8.8000000000000007</v>
      </c>
      <c r="GN5">
        <v>8.8000000000000007</v>
      </c>
      <c r="GO5">
        <v>8.8000000000000007</v>
      </c>
      <c r="GP5">
        <v>8.8000000000000007</v>
      </c>
      <c r="GQ5">
        <v>8.8000000000000007</v>
      </c>
      <c r="GR5">
        <v>8.8000000000000007</v>
      </c>
      <c r="GS5">
        <v>8.8000000000000007</v>
      </c>
      <c r="GT5">
        <v>8.8000000000000007</v>
      </c>
      <c r="GU5">
        <v>8.6999999999999993</v>
      </c>
      <c r="GV5">
        <v>8.6999999999999993</v>
      </c>
      <c r="GW5">
        <v>8.6999999999999993</v>
      </c>
      <c r="GX5">
        <v>8.6999999999999993</v>
      </c>
      <c r="GY5">
        <v>8.6999999999999993</v>
      </c>
      <c r="GZ5">
        <v>8.6999999999999993</v>
      </c>
      <c r="HA5">
        <v>8.6</v>
      </c>
      <c r="HB5">
        <v>8.6</v>
      </c>
      <c r="HC5">
        <v>8.6</v>
      </c>
      <c r="HD5">
        <v>8.6</v>
      </c>
      <c r="HE5">
        <v>8.6</v>
      </c>
      <c r="HF5">
        <v>8.6</v>
      </c>
      <c r="HG5">
        <v>8.6</v>
      </c>
      <c r="HH5">
        <v>8.5</v>
      </c>
      <c r="HI5">
        <v>8.5</v>
      </c>
      <c r="HJ5">
        <v>8.5</v>
      </c>
      <c r="HK5">
        <v>8.5</v>
      </c>
      <c r="HL5">
        <v>8.5</v>
      </c>
      <c r="HM5">
        <v>8.5</v>
      </c>
      <c r="HN5">
        <v>8.5</v>
      </c>
      <c r="HO5">
        <v>8.5</v>
      </c>
      <c r="HP5">
        <v>8.5</v>
      </c>
      <c r="HQ5">
        <v>8.5</v>
      </c>
      <c r="HR5">
        <v>8.4</v>
      </c>
      <c r="HS5">
        <v>8.4</v>
      </c>
      <c r="HT5">
        <v>8.4</v>
      </c>
      <c r="HU5">
        <v>8.4</v>
      </c>
      <c r="HV5">
        <v>8.4</v>
      </c>
      <c r="HW5">
        <v>8.4</v>
      </c>
      <c r="HX5">
        <v>8.4</v>
      </c>
      <c r="HY5">
        <v>8.4</v>
      </c>
      <c r="HZ5">
        <v>8.4</v>
      </c>
      <c r="IA5">
        <v>8.4</v>
      </c>
      <c r="IB5">
        <v>8.3000000000000007</v>
      </c>
      <c r="IC5">
        <v>8.3000000000000007</v>
      </c>
      <c r="ID5">
        <v>8.3000000000000007</v>
      </c>
      <c r="IE5">
        <v>8.3000000000000007</v>
      </c>
      <c r="IF5">
        <v>8.3000000000000007</v>
      </c>
      <c r="IG5">
        <v>8.3000000000000007</v>
      </c>
      <c r="IH5">
        <v>8.3000000000000007</v>
      </c>
      <c r="II5">
        <v>8.3000000000000007</v>
      </c>
      <c r="IJ5">
        <v>8.3000000000000007</v>
      </c>
      <c r="IK5">
        <v>8.3000000000000007</v>
      </c>
      <c r="IL5">
        <v>8.1999999999999993</v>
      </c>
      <c r="IM5">
        <v>8.1999999999999993</v>
      </c>
      <c r="IN5">
        <v>8.1999999999999993</v>
      </c>
      <c r="IO5">
        <v>8.1999999999999993</v>
      </c>
      <c r="IP5">
        <v>8.1999999999999993</v>
      </c>
      <c r="IQ5">
        <v>8.1999999999999993</v>
      </c>
      <c r="IR5">
        <v>8.1</v>
      </c>
      <c r="IS5">
        <v>8.1</v>
      </c>
      <c r="IT5">
        <v>8.1</v>
      </c>
      <c r="IU5">
        <v>8.1</v>
      </c>
      <c r="IV5">
        <v>8.1</v>
      </c>
      <c r="IW5">
        <v>8</v>
      </c>
      <c r="IX5">
        <v>8</v>
      </c>
      <c r="IY5">
        <v>8</v>
      </c>
      <c r="IZ5">
        <v>8</v>
      </c>
      <c r="JA5">
        <v>8</v>
      </c>
      <c r="JB5">
        <v>8</v>
      </c>
      <c r="JC5">
        <v>7.9</v>
      </c>
      <c r="JD5">
        <v>7.9</v>
      </c>
      <c r="JE5">
        <v>7.9</v>
      </c>
      <c r="JF5">
        <v>7.9</v>
      </c>
      <c r="JG5">
        <v>7.9</v>
      </c>
      <c r="JH5">
        <v>7.9</v>
      </c>
      <c r="JI5">
        <v>7.9</v>
      </c>
      <c r="JJ5">
        <v>7.8</v>
      </c>
      <c r="JK5">
        <v>7.8</v>
      </c>
      <c r="JL5">
        <v>7.8</v>
      </c>
      <c r="JM5">
        <v>7.8</v>
      </c>
      <c r="JN5">
        <v>7.8</v>
      </c>
      <c r="JO5">
        <v>7.8</v>
      </c>
      <c r="JP5">
        <v>7.8</v>
      </c>
      <c r="JQ5">
        <v>7.8</v>
      </c>
      <c r="JR5">
        <v>7.8</v>
      </c>
      <c r="JS5">
        <v>7.8</v>
      </c>
      <c r="JT5">
        <v>7.7</v>
      </c>
      <c r="JU5">
        <v>7.7</v>
      </c>
      <c r="JV5">
        <v>7.7</v>
      </c>
      <c r="JW5">
        <v>7.7</v>
      </c>
      <c r="JX5">
        <v>7.7</v>
      </c>
      <c r="JY5">
        <v>7.7</v>
      </c>
      <c r="JZ5">
        <v>7.7</v>
      </c>
      <c r="KA5">
        <v>7.7</v>
      </c>
      <c r="KB5">
        <v>7.7</v>
      </c>
      <c r="KC5">
        <v>7.7</v>
      </c>
      <c r="KD5">
        <v>7.7</v>
      </c>
      <c r="KE5">
        <v>7.7</v>
      </c>
      <c r="KF5">
        <v>7.7</v>
      </c>
      <c r="KG5">
        <v>7.7</v>
      </c>
      <c r="KH5">
        <v>7.7</v>
      </c>
      <c r="KI5">
        <v>7.7</v>
      </c>
      <c r="KJ5">
        <v>7.7</v>
      </c>
      <c r="KK5">
        <v>7.7</v>
      </c>
      <c r="KL5">
        <v>7.7</v>
      </c>
      <c r="KM5">
        <v>7.7</v>
      </c>
      <c r="KN5">
        <v>7.6</v>
      </c>
      <c r="KO5">
        <v>7.6</v>
      </c>
      <c r="KP5">
        <v>7.6</v>
      </c>
      <c r="KQ5">
        <v>7.6</v>
      </c>
      <c r="KR5">
        <v>7.6</v>
      </c>
      <c r="KS5">
        <v>7.6</v>
      </c>
      <c r="KT5">
        <v>7.6</v>
      </c>
      <c r="KU5">
        <v>7.6</v>
      </c>
      <c r="KV5">
        <v>7.6</v>
      </c>
      <c r="KW5">
        <v>7.6</v>
      </c>
      <c r="KX5">
        <v>7.6</v>
      </c>
      <c r="KY5">
        <v>7.7</v>
      </c>
      <c r="KZ5">
        <v>7.7</v>
      </c>
      <c r="LA5">
        <v>7.7</v>
      </c>
      <c r="LB5">
        <v>7.7</v>
      </c>
      <c r="LC5">
        <v>7.7</v>
      </c>
      <c r="LD5">
        <v>7.7</v>
      </c>
      <c r="LE5">
        <v>7.7</v>
      </c>
      <c r="LF5">
        <v>7.8</v>
      </c>
      <c r="LG5">
        <v>7.8</v>
      </c>
      <c r="LH5">
        <v>7.8</v>
      </c>
      <c r="LI5">
        <v>7.8</v>
      </c>
      <c r="LJ5">
        <v>7.8</v>
      </c>
      <c r="LK5">
        <v>7.9</v>
      </c>
      <c r="LL5">
        <v>7.9</v>
      </c>
      <c r="LM5">
        <v>7.9</v>
      </c>
      <c r="LN5">
        <v>7.9</v>
      </c>
      <c r="LO5">
        <v>7.9</v>
      </c>
      <c r="LP5">
        <v>7.9</v>
      </c>
      <c r="LQ5">
        <v>8</v>
      </c>
      <c r="LR5">
        <v>8</v>
      </c>
      <c r="LS5">
        <v>8</v>
      </c>
      <c r="LT5">
        <v>8</v>
      </c>
      <c r="LU5">
        <v>8.1</v>
      </c>
      <c r="LV5">
        <v>8.1</v>
      </c>
      <c r="LW5">
        <v>8.1</v>
      </c>
      <c r="LX5">
        <v>8.1999999999999993</v>
      </c>
      <c r="LY5">
        <v>8.1999999999999993</v>
      </c>
      <c r="LZ5">
        <v>8.1999999999999993</v>
      </c>
      <c r="MA5">
        <v>8.1999999999999993</v>
      </c>
      <c r="MB5">
        <v>8.3000000000000007</v>
      </c>
      <c r="MC5">
        <v>8.3000000000000007</v>
      </c>
      <c r="MD5">
        <v>8.3000000000000007</v>
      </c>
      <c r="ME5">
        <v>8.4</v>
      </c>
      <c r="MF5">
        <v>8.4</v>
      </c>
      <c r="MG5">
        <v>8.4</v>
      </c>
      <c r="MH5">
        <v>8.5</v>
      </c>
      <c r="MI5">
        <v>8.5</v>
      </c>
      <c r="MJ5">
        <v>8.5</v>
      </c>
      <c r="MK5">
        <v>8.6</v>
      </c>
      <c r="ML5">
        <v>8.6</v>
      </c>
      <c r="MM5">
        <v>8.6</v>
      </c>
      <c r="MN5">
        <v>8.6999999999999993</v>
      </c>
      <c r="MO5">
        <v>8.6999999999999993</v>
      </c>
      <c r="MP5">
        <v>8.6999999999999993</v>
      </c>
      <c r="MQ5">
        <v>8.6999999999999993</v>
      </c>
      <c r="MR5">
        <v>8.8000000000000007</v>
      </c>
      <c r="MS5">
        <v>8.8000000000000007</v>
      </c>
      <c r="MT5">
        <v>8.8000000000000007</v>
      </c>
      <c r="MU5">
        <v>8.8000000000000007</v>
      </c>
      <c r="MV5">
        <v>8.9</v>
      </c>
      <c r="MW5">
        <v>8.9</v>
      </c>
      <c r="MX5">
        <v>8.9</v>
      </c>
      <c r="MY5">
        <v>8.9</v>
      </c>
      <c r="MZ5">
        <v>9</v>
      </c>
      <c r="NA5">
        <v>9</v>
      </c>
      <c r="NB5">
        <v>9</v>
      </c>
      <c r="NC5">
        <v>9</v>
      </c>
      <c r="ND5">
        <v>9</v>
      </c>
      <c r="NE5">
        <v>9</v>
      </c>
      <c r="NF5">
        <v>9.1</v>
      </c>
      <c r="NG5">
        <v>9.1</v>
      </c>
      <c r="NH5">
        <v>9.1</v>
      </c>
      <c r="NI5">
        <v>9.1</v>
      </c>
      <c r="NJ5">
        <v>9.1</v>
      </c>
      <c r="NK5">
        <v>9.1</v>
      </c>
      <c r="NL5">
        <v>9.1</v>
      </c>
      <c r="NM5">
        <v>9.1</v>
      </c>
      <c r="NN5">
        <v>9.1</v>
      </c>
      <c r="NO5">
        <v>9.1</v>
      </c>
      <c r="NP5">
        <v>9.1</v>
      </c>
      <c r="NQ5">
        <v>9.1</v>
      </c>
      <c r="NR5">
        <v>9.1</v>
      </c>
      <c r="NS5">
        <v>9.1</v>
      </c>
      <c r="NT5">
        <v>9.1</v>
      </c>
      <c r="NU5">
        <v>9.1</v>
      </c>
      <c r="NV5">
        <v>9.1</v>
      </c>
      <c r="NW5">
        <v>9.1</v>
      </c>
      <c r="NX5">
        <v>9.1</v>
      </c>
      <c r="NY5">
        <v>9.1</v>
      </c>
      <c r="NZ5">
        <v>9.1</v>
      </c>
      <c r="OA5">
        <v>9.1</v>
      </c>
      <c r="OB5">
        <v>9.1</v>
      </c>
      <c r="OC5">
        <v>9.1</v>
      </c>
      <c r="OD5">
        <v>9.1</v>
      </c>
      <c r="OE5">
        <v>9.1</v>
      </c>
      <c r="OF5">
        <v>9.1</v>
      </c>
      <c r="OG5">
        <v>9.1</v>
      </c>
      <c r="OH5">
        <v>9.1</v>
      </c>
      <c r="OI5">
        <v>9.1</v>
      </c>
      <c r="OJ5">
        <v>9.1</v>
      </c>
      <c r="OK5">
        <v>9.1999999999999993</v>
      </c>
      <c r="OL5">
        <v>9.1999999999999993</v>
      </c>
      <c r="OM5">
        <v>9.1999999999999993</v>
      </c>
      <c r="ON5">
        <v>9.1999999999999993</v>
      </c>
      <c r="OO5">
        <v>9.1999999999999993</v>
      </c>
      <c r="OP5">
        <v>9.1999999999999993</v>
      </c>
      <c r="OQ5">
        <v>9.1999999999999993</v>
      </c>
      <c r="OR5">
        <v>9.1999999999999993</v>
      </c>
      <c r="OS5">
        <v>9.1999999999999993</v>
      </c>
      <c r="OT5">
        <v>9.1999999999999993</v>
      </c>
      <c r="OU5">
        <v>9.1</v>
      </c>
      <c r="OV5">
        <v>9.1</v>
      </c>
      <c r="OW5">
        <v>9.1</v>
      </c>
      <c r="OX5">
        <v>9.1</v>
      </c>
      <c r="OY5">
        <v>9.1</v>
      </c>
      <c r="OZ5">
        <v>9.1</v>
      </c>
      <c r="PA5">
        <v>9.1</v>
      </c>
      <c r="PB5">
        <v>9.1</v>
      </c>
      <c r="PC5">
        <v>9.1</v>
      </c>
      <c r="PD5">
        <v>9.1</v>
      </c>
      <c r="PE5">
        <v>9.1999999999999993</v>
      </c>
      <c r="PF5">
        <v>9.1999999999999993</v>
      </c>
      <c r="PG5">
        <v>9.1999999999999993</v>
      </c>
      <c r="PH5">
        <v>9.1999999999999993</v>
      </c>
      <c r="PI5">
        <v>9.1999999999999993</v>
      </c>
      <c r="PJ5">
        <v>9.1999999999999993</v>
      </c>
      <c r="PK5">
        <v>9.3000000000000007</v>
      </c>
      <c r="PL5">
        <v>9.3000000000000007</v>
      </c>
      <c r="PM5">
        <v>9.3000000000000007</v>
      </c>
      <c r="PN5">
        <v>9.3000000000000007</v>
      </c>
      <c r="PO5">
        <v>9.3000000000000007</v>
      </c>
      <c r="PP5">
        <v>9.4</v>
      </c>
      <c r="PQ5">
        <v>9.4</v>
      </c>
      <c r="PR5">
        <v>9.4</v>
      </c>
      <c r="PS5">
        <v>9.4</v>
      </c>
      <c r="PT5">
        <v>9.5</v>
      </c>
      <c r="PU5">
        <v>9.5</v>
      </c>
      <c r="PV5">
        <v>9.5</v>
      </c>
      <c r="PW5">
        <v>9.5</v>
      </c>
      <c r="PX5">
        <v>9.6</v>
      </c>
      <c r="PY5">
        <v>9.6</v>
      </c>
      <c r="PZ5">
        <v>9.6</v>
      </c>
      <c r="QA5">
        <v>9.6999999999999993</v>
      </c>
      <c r="QB5">
        <v>9.6999999999999993</v>
      </c>
      <c r="QC5">
        <v>9.6999999999999993</v>
      </c>
      <c r="QD5">
        <v>9.8000000000000007</v>
      </c>
      <c r="QE5">
        <v>9.8000000000000007</v>
      </c>
      <c r="QF5">
        <v>9.8000000000000007</v>
      </c>
      <c r="QG5">
        <v>9.8000000000000007</v>
      </c>
      <c r="QH5">
        <v>9.9</v>
      </c>
      <c r="QI5">
        <v>9.9</v>
      </c>
      <c r="QJ5">
        <v>10</v>
      </c>
      <c r="QK5">
        <v>10</v>
      </c>
      <c r="QL5">
        <v>10</v>
      </c>
      <c r="QM5">
        <v>10.1</v>
      </c>
      <c r="QN5">
        <v>10.1</v>
      </c>
      <c r="QO5">
        <v>10.199999999999999</v>
      </c>
      <c r="QP5">
        <v>10.199999999999999</v>
      </c>
      <c r="QQ5">
        <v>10.199999999999999</v>
      </c>
      <c r="QR5">
        <v>10.3</v>
      </c>
      <c r="QS5">
        <v>10.3</v>
      </c>
      <c r="QT5">
        <v>10.4</v>
      </c>
      <c r="QU5">
        <v>10.4</v>
      </c>
      <c r="QV5">
        <v>10.5</v>
      </c>
      <c r="QW5">
        <v>10.5</v>
      </c>
      <c r="QX5">
        <v>10.6</v>
      </c>
      <c r="QY5">
        <v>10.6</v>
      </c>
      <c r="QZ5">
        <v>10.7</v>
      </c>
      <c r="RA5">
        <v>10.7</v>
      </c>
      <c r="RB5">
        <v>10.8</v>
      </c>
      <c r="RC5">
        <v>10.8</v>
      </c>
      <c r="RD5">
        <v>10.9</v>
      </c>
      <c r="RE5">
        <v>10.9</v>
      </c>
      <c r="RF5">
        <v>11</v>
      </c>
      <c r="RG5">
        <v>11</v>
      </c>
      <c r="RH5">
        <v>11</v>
      </c>
      <c r="RI5">
        <v>11.1</v>
      </c>
      <c r="RJ5">
        <v>11.1</v>
      </c>
      <c r="RK5">
        <v>11.2</v>
      </c>
      <c r="RL5">
        <v>11.2</v>
      </c>
      <c r="RM5">
        <v>11.2</v>
      </c>
      <c r="RN5">
        <v>11.3</v>
      </c>
      <c r="RO5">
        <v>11.3</v>
      </c>
      <c r="RP5">
        <v>11.4</v>
      </c>
      <c r="RQ5">
        <v>11.4</v>
      </c>
      <c r="RR5">
        <v>11.5</v>
      </c>
      <c r="RS5">
        <v>11.5</v>
      </c>
      <c r="RT5">
        <v>11.5</v>
      </c>
      <c r="RU5">
        <v>11.6</v>
      </c>
      <c r="RV5">
        <v>11.6</v>
      </c>
      <c r="RW5">
        <v>11.7</v>
      </c>
      <c r="RX5">
        <v>11.7</v>
      </c>
      <c r="RY5">
        <v>11.7</v>
      </c>
      <c r="RZ5">
        <v>11.8</v>
      </c>
      <c r="SA5">
        <v>11.8</v>
      </c>
      <c r="SB5">
        <v>11.8</v>
      </c>
      <c r="SC5">
        <v>11.9</v>
      </c>
      <c r="SD5">
        <v>11.9</v>
      </c>
      <c r="SE5">
        <v>11.9</v>
      </c>
      <c r="SF5">
        <v>11.9</v>
      </c>
      <c r="SG5">
        <v>12</v>
      </c>
      <c r="SH5">
        <v>12</v>
      </c>
      <c r="SI5">
        <v>12</v>
      </c>
      <c r="SJ5">
        <v>12.1</v>
      </c>
      <c r="SK5">
        <v>12.1</v>
      </c>
      <c r="SL5">
        <v>12.1</v>
      </c>
      <c r="SM5">
        <v>12.1</v>
      </c>
      <c r="SN5">
        <v>12.2</v>
      </c>
      <c r="SO5">
        <v>12.2</v>
      </c>
      <c r="SP5">
        <v>12.2</v>
      </c>
      <c r="SQ5">
        <v>12.2</v>
      </c>
      <c r="SR5">
        <v>12.2</v>
      </c>
      <c r="SS5">
        <v>12.2</v>
      </c>
      <c r="ST5">
        <v>12.2</v>
      </c>
      <c r="SU5">
        <v>12.2</v>
      </c>
      <c r="SV5">
        <v>12.2</v>
      </c>
      <c r="SW5">
        <v>12.2</v>
      </c>
      <c r="SX5">
        <v>12.2</v>
      </c>
      <c r="SY5">
        <v>12.2</v>
      </c>
      <c r="SZ5">
        <v>12.2</v>
      </c>
      <c r="TA5">
        <v>12.2</v>
      </c>
      <c r="TB5">
        <v>12.2</v>
      </c>
      <c r="TC5">
        <v>12.2</v>
      </c>
      <c r="TD5">
        <v>12.2</v>
      </c>
      <c r="TE5">
        <v>12.2</v>
      </c>
      <c r="TF5">
        <v>12.2</v>
      </c>
      <c r="TG5">
        <v>12.2</v>
      </c>
      <c r="TH5">
        <v>12.2</v>
      </c>
      <c r="TI5">
        <v>12.2</v>
      </c>
      <c r="TJ5">
        <v>12.2</v>
      </c>
      <c r="TK5">
        <v>12.2</v>
      </c>
      <c r="TL5">
        <v>12.2</v>
      </c>
      <c r="TM5">
        <v>12.2</v>
      </c>
      <c r="TN5">
        <v>12.2</v>
      </c>
      <c r="TO5">
        <v>12.2</v>
      </c>
      <c r="TP5">
        <v>12.2</v>
      </c>
      <c r="TQ5">
        <v>12.2</v>
      </c>
      <c r="TR5">
        <v>12.3</v>
      </c>
      <c r="TS5">
        <v>12.3</v>
      </c>
      <c r="TT5">
        <v>12.3</v>
      </c>
      <c r="TU5">
        <v>12.3</v>
      </c>
      <c r="TV5">
        <v>12.3</v>
      </c>
      <c r="TW5">
        <v>12.3</v>
      </c>
      <c r="TX5">
        <v>12.3</v>
      </c>
      <c r="TY5">
        <v>12.3</v>
      </c>
      <c r="TZ5">
        <v>12.3</v>
      </c>
      <c r="UA5">
        <v>12.4</v>
      </c>
      <c r="UB5">
        <v>12.4</v>
      </c>
      <c r="UC5">
        <v>12.4</v>
      </c>
      <c r="UD5">
        <v>12.4</v>
      </c>
      <c r="UE5">
        <v>12.4</v>
      </c>
      <c r="UF5">
        <v>12.4</v>
      </c>
      <c r="UG5">
        <v>12.5</v>
      </c>
      <c r="UH5">
        <v>12.5</v>
      </c>
      <c r="UI5">
        <v>12.5</v>
      </c>
      <c r="UJ5">
        <v>12.5</v>
      </c>
      <c r="UK5">
        <v>12.5</v>
      </c>
      <c r="UL5">
        <v>12.6</v>
      </c>
      <c r="UM5">
        <v>12.6</v>
      </c>
      <c r="UN5">
        <v>12.6</v>
      </c>
      <c r="UO5">
        <v>12.6</v>
      </c>
      <c r="UP5">
        <v>12.6</v>
      </c>
      <c r="UQ5">
        <v>12.6</v>
      </c>
      <c r="UR5">
        <v>12.6</v>
      </c>
      <c r="US5">
        <v>12.6</v>
      </c>
      <c r="UT5">
        <v>12.5</v>
      </c>
      <c r="UU5">
        <v>12.5</v>
      </c>
      <c r="UV5">
        <v>12.5</v>
      </c>
      <c r="UW5">
        <v>12.5</v>
      </c>
      <c r="UX5">
        <v>12.5</v>
      </c>
      <c r="UY5">
        <v>12.5</v>
      </c>
      <c r="UZ5">
        <v>12.4</v>
      </c>
      <c r="VA5">
        <v>12.4</v>
      </c>
      <c r="VB5">
        <v>12.3</v>
      </c>
      <c r="VC5">
        <v>12.3</v>
      </c>
      <c r="VD5">
        <v>12.2</v>
      </c>
      <c r="VE5">
        <v>12.2</v>
      </c>
      <c r="VF5">
        <v>12.2</v>
      </c>
      <c r="VG5">
        <v>12.1</v>
      </c>
      <c r="VH5">
        <v>12.1</v>
      </c>
      <c r="VI5">
        <v>12</v>
      </c>
      <c r="VJ5">
        <v>12</v>
      </c>
      <c r="VK5">
        <v>11.9</v>
      </c>
      <c r="VL5">
        <v>11.9</v>
      </c>
      <c r="VM5">
        <v>11.8</v>
      </c>
      <c r="VN5">
        <v>11.8</v>
      </c>
      <c r="VO5">
        <v>11.7</v>
      </c>
      <c r="VP5">
        <v>11.7</v>
      </c>
      <c r="VQ5">
        <v>11.7</v>
      </c>
      <c r="VR5">
        <v>11.7</v>
      </c>
      <c r="VS5">
        <v>11.7</v>
      </c>
      <c r="VT5">
        <v>11.7</v>
      </c>
      <c r="VU5">
        <v>11.6</v>
      </c>
      <c r="VV5">
        <v>11.6</v>
      </c>
      <c r="VW5">
        <v>11.6</v>
      </c>
      <c r="VX5">
        <v>11.6</v>
      </c>
      <c r="VY5">
        <v>11.6</v>
      </c>
      <c r="VZ5">
        <v>11.6</v>
      </c>
      <c r="WA5">
        <v>11.5</v>
      </c>
      <c r="WB5">
        <v>11.5</v>
      </c>
      <c r="WC5">
        <v>11.5</v>
      </c>
      <c r="WD5">
        <v>11.5</v>
      </c>
      <c r="WE5">
        <v>11.5</v>
      </c>
      <c r="WF5">
        <v>11.5</v>
      </c>
      <c r="WG5">
        <v>11.4</v>
      </c>
      <c r="WH5">
        <v>11.4</v>
      </c>
      <c r="WI5">
        <v>11.4</v>
      </c>
      <c r="WJ5">
        <v>11.4</v>
      </c>
      <c r="WK5">
        <v>11.4</v>
      </c>
      <c r="WL5">
        <v>11.4</v>
      </c>
      <c r="WM5">
        <v>11.4</v>
      </c>
      <c r="WN5">
        <v>11.4</v>
      </c>
      <c r="WO5">
        <v>11.4</v>
      </c>
      <c r="WP5">
        <v>11.4</v>
      </c>
      <c r="WQ5">
        <v>11.3</v>
      </c>
      <c r="WR5">
        <v>11.3</v>
      </c>
      <c r="WS5">
        <v>11.3</v>
      </c>
      <c r="WT5">
        <v>11.3</v>
      </c>
      <c r="WU5">
        <v>11.3</v>
      </c>
      <c r="WV5">
        <v>11.3</v>
      </c>
      <c r="WW5">
        <v>11.3</v>
      </c>
      <c r="WX5">
        <v>11.2</v>
      </c>
      <c r="WY5">
        <v>11.2</v>
      </c>
      <c r="WZ5">
        <v>11.2</v>
      </c>
      <c r="XA5">
        <v>11.2</v>
      </c>
      <c r="XB5">
        <v>11.2</v>
      </c>
      <c r="XC5">
        <v>11.2</v>
      </c>
      <c r="XD5">
        <v>11.2</v>
      </c>
      <c r="XE5">
        <v>11.2</v>
      </c>
      <c r="XF5">
        <v>11.1</v>
      </c>
      <c r="XG5">
        <v>11.1</v>
      </c>
      <c r="XH5">
        <v>11.1</v>
      </c>
      <c r="XI5">
        <v>11.1</v>
      </c>
      <c r="XJ5">
        <v>11.1</v>
      </c>
      <c r="XK5">
        <v>11.1</v>
      </c>
      <c r="XL5">
        <v>11.1</v>
      </c>
      <c r="XM5">
        <v>11.1</v>
      </c>
      <c r="XN5">
        <v>11.1</v>
      </c>
      <c r="XO5">
        <v>11.1</v>
      </c>
      <c r="XP5">
        <v>11.1</v>
      </c>
      <c r="XQ5">
        <v>11.1</v>
      </c>
      <c r="XR5">
        <v>11.1</v>
      </c>
      <c r="XS5">
        <v>11</v>
      </c>
      <c r="XT5">
        <v>11</v>
      </c>
      <c r="XU5">
        <v>11</v>
      </c>
      <c r="XV5">
        <v>11</v>
      </c>
      <c r="XW5">
        <v>11</v>
      </c>
      <c r="XX5">
        <v>11</v>
      </c>
      <c r="XY5">
        <v>11</v>
      </c>
      <c r="XZ5">
        <v>11</v>
      </c>
      <c r="YA5">
        <v>11</v>
      </c>
      <c r="YB5">
        <v>11</v>
      </c>
      <c r="YC5">
        <v>11</v>
      </c>
      <c r="YD5">
        <v>11</v>
      </c>
      <c r="YE5">
        <v>11</v>
      </c>
      <c r="YF5">
        <v>11</v>
      </c>
      <c r="YG5">
        <v>11</v>
      </c>
      <c r="YH5">
        <v>11</v>
      </c>
      <c r="YI5">
        <v>11</v>
      </c>
      <c r="YJ5">
        <v>11</v>
      </c>
      <c r="YK5">
        <v>11</v>
      </c>
      <c r="YL5">
        <v>11</v>
      </c>
      <c r="YM5">
        <v>11</v>
      </c>
      <c r="YN5">
        <v>11</v>
      </c>
      <c r="YO5">
        <v>11</v>
      </c>
      <c r="YP5">
        <v>11</v>
      </c>
      <c r="YQ5">
        <v>11</v>
      </c>
      <c r="YR5">
        <v>11</v>
      </c>
      <c r="YS5">
        <v>11</v>
      </c>
      <c r="YT5">
        <v>11</v>
      </c>
      <c r="YU5">
        <v>11</v>
      </c>
      <c r="YV5">
        <v>11</v>
      </c>
      <c r="YW5">
        <v>11</v>
      </c>
      <c r="YX5">
        <v>11</v>
      </c>
      <c r="YY5">
        <v>11</v>
      </c>
      <c r="YZ5">
        <v>11</v>
      </c>
      <c r="ZA5">
        <v>11</v>
      </c>
      <c r="ZB5">
        <v>11</v>
      </c>
      <c r="ZC5">
        <v>11</v>
      </c>
      <c r="ZD5">
        <v>11</v>
      </c>
      <c r="ZE5">
        <v>11</v>
      </c>
      <c r="ZF5">
        <v>11</v>
      </c>
      <c r="ZG5">
        <v>11</v>
      </c>
      <c r="ZH5">
        <v>11</v>
      </c>
      <c r="ZI5">
        <v>11</v>
      </c>
      <c r="ZJ5">
        <v>11</v>
      </c>
      <c r="ZK5">
        <v>11</v>
      </c>
      <c r="ZL5">
        <v>11</v>
      </c>
      <c r="ZM5">
        <v>11.1</v>
      </c>
      <c r="ZN5">
        <v>11.1</v>
      </c>
      <c r="ZO5">
        <v>11.1</v>
      </c>
      <c r="ZP5">
        <v>11.1</v>
      </c>
      <c r="ZQ5">
        <v>11.1</v>
      </c>
      <c r="ZR5">
        <v>11.1</v>
      </c>
      <c r="ZS5">
        <v>11.2</v>
      </c>
      <c r="ZT5">
        <v>11.2</v>
      </c>
      <c r="ZU5">
        <v>11.2</v>
      </c>
      <c r="ZV5">
        <v>11.2</v>
      </c>
      <c r="ZW5">
        <v>11.2</v>
      </c>
      <c r="ZX5">
        <v>11.3</v>
      </c>
      <c r="ZY5">
        <v>11.3</v>
      </c>
      <c r="ZZ5">
        <v>11.3</v>
      </c>
      <c r="AAA5">
        <v>11.3</v>
      </c>
      <c r="AAB5">
        <v>11.4</v>
      </c>
      <c r="AAC5">
        <v>11.4</v>
      </c>
      <c r="AAD5">
        <v>11.4</v>
      </c>
      <c r="AAE5">
        <v>11.5</v>
      </c>
      <c r="AAF5">
        <v>11.5</v>
      </c>
      <c r="AAG5">
        <v>11.5</v>
      </c>
      <c r="AAH5">
        <v>11.5</v>
      </c>
      <c r="AAI5">
        <v>11.6</v>
      </c>
      <c r="AAJ5">
        <v>11.6</v>
      </c>
      <c r="AAK5">
        <v>11.6</v>
      </c>
      <c r="AAL5">
        <v>11.6</v>
      </c>
      <c r="AAM5">
        <v>11.7</v>
      </c>
      <c r="AAN5">
        <v>11.7</v>
      </c>
      <c r="AAO5">
        <v>11.7</v>
      </c>
      <c r="AAP5">
        <v>11.7</v>
      </c>
      <c r="AAQ5">
        <v>11.8</v>
      </c>
      <c r="AAR5">
        <v>11.8</v>
      </c>
      <c r="AAS5">
        <v>11.8</v>
      </c>
      <c r="AAT5">
        <v>11.8</v>
      </c>
      <c r="AAU5">
        <v>11.9</v>
      </c>
      <c r="AAV5">
        <v>11.9</v>
      </c>
      <c r="AAW5">
        <v>11.9</v>
      </c>
      <c r="AAX5">
        <v>11.9</v>
      </c>
      <c r="AAY5">
        <v>11.9</v>
      </c>
      <c r="AAZ5">
        <v>11.9</v>
      </c>
      <c r="ABA5">
        <v>12</v>
      </c>
      <c r="ABB5">
        <v>12</v>
      </c>
      <c r="ABC5">
        <v>12</v>
      </c>
      <c r="ABD5">
        <v>12</v>
      </c>
      <c r="ABE5">
        <v>12</v>
      </c>
      <c r="ABF5">
        <v>12</v>
      </c>
      <c r="ABG5">
        <v>12</v>
      </c>
      <c r="ABH5">
        <v>12.1</v>
      </c>
      <c r="ABI5">
        <v>12.1</v>
      </c>
      <c r="ABJ5">
        <v>12.1</v>
      </c>
      <c r="ABK5">
        <v>12.1</v>
      </c>
      <c r="ABL5">
        <v>12.1</v>
      </c>
      <c r="ABM5">
        <v>12.1</v>
      </c>
      <c r="ABN5">
        <v>12.1</v>
      </c>
      <c r="ABO5">
        <v>12.2</v>
      </c>
      <c r="ABP5">
        <v>12.2</v>
      </c>
      <c r="ABQ5">
        <v>12.2</v>
      </c>
      <c r="ABR5">
        <v>12.2</v>
      </c>
      <c r="ABS5">
        <v>12.2</v>
      </c>
      <c r="ABT5">
        <v>12.2</v>
      </c>
      <c r="ABU5">
        <v>12.3</v>
      </c>
      <c r="ABV5">
        <v>12.3</v>
      </c>
      <c r="ABW5">
        <v>12.3</v>
      </c>
      <c r="ABX5">
        <v>12.3</v>
      </c>
      <c r="ABY5">
        <v>12.3</v>
      </c>
      <c r="ABZ5">
        <v>12.3</v>
      </c>
      <c r="ACA5">
        <v>12.3</v>
      </c>
      <c r="ACB5">
        <v>12.3</v>
      </c>
      <c r="ACC5">
        <v>12.3</v>
      </c>
      <c r="ACD5">
        <v>12.3</v>
      </c>
      <c r="ACE5">
        <v>12.3</v>
      </c>
      <c r="ACF5">
        <v>12.3</v>
      </c>
      <c r="ACG5">
        <v>12.3</v>
      </c>
      <c r="ACH5">
        <v>12.3</v>
      </c>
      <c r="ACI5">
        <v>12.3</v>
      </c>
      <c r="ACJ5">
        <v>12.3</v>
      </c>
      <c r="ACK5">
        <v>12.3</v>
      </c>
      <c r="ACL5">
        <v>12.3</v>
      </c>
      <c r="ACM5">
        <v>12.3</v>
      </c>
      <c r="ACN5">
        <v>12.3</v>
      </c>
      <c r="ACO5">
        <v>12.3</v>
      </c>
      <c r="ACP5">
        <v>12.3</v>
      </c>
      <c r="ACQ5">
        <v>12.3</v>
      </c>
      <c r="ACR5">
        <v>12.3</v>
      </c>
      <c r="ACS5">
        <v>12.3</v>
      </c>
      <c r="ACT5">
        <v>12.3</v>
      </c>
      <c r="ACU5">
        <v>12.3</v>
      </c>
      <c r="ACV5">
        <v>12.3</v>
      </c>
      <c r="ACW5">
        <v>12.3</v>
      </c>
      <c r="ACX5">
        <v>12.4</v>
      </c>
      <c r="ACY5">
        <v>12.4</v>
      </c>
      <c r="ACZ5">
        <v>12.4</v>
      </c>
      <c r="ADA5">
        <v>12.4</v>
      </c>
      <c r="ADB5">
        <v>12.4</v>
      </c>
      <c r="ADC5">
        <v>12.4</v>
      </c>
      <c r="ADD5">
        <v>12.4</v>
      </c>
      <c r="ADE5">
        <v>12.4</v>
      </c>
      <c r="ADF5">
        <v>12.5</v>
      </c>
      <c r="ADG5">
        <v>12.5</v>
      </c>
      <c r="ADH5">
        <v>12.5</v>
      </c>
      <c r="ADI5">
        <v>12.5</v>
      </c>
      <c r="ADJ5">
        <v>12.6</v>
      </c>
      <c r="ADK5">
        <v>12.6</v>
      </c>
      <c r="ADL5">
        <v>12.6</v>
      </c>
      <c r="ADM5">
        <v>12.6</v>
      </c>
      <c r="ADN5">
        <v>12.7</v>
      </c>
      <c r="ADO5">
        <v>12.7</v>
      </c>
      <c r="ADP5">
        <v>12.7</v>
      </c>
      <c r="ADQ5">
        <v>12.7</v>
      </c>
      <c r="ADR5">
        <v>12.8</v>
      </c>
      <c r="ADS5">
        <v>12.8</v>
      </c>
      <c r="ADT5">
        <v>12.8</v>
      </c>
      <c r="ADU5">
        <v>12.8</v>
      </c>
      <c r="ADV5">
        <v>12.9</v>
      </c>
      <c r="ADW5">
        <v>12.9</v>
      </c>
      <c r="ADX5">
        <v>12.9</v>
      </c>
      <c r="ADY5">
        <v>12.9</v>
      </c>
      <c r="ADZ5">
        <v>13</v>
      </c>
      <c r="AEA5">
        <v>13</v>
      </c>
      <c r="AEB5">
        <v>13</v>
      </c>
      <c r="AEC5">
        <v>13</v>
      </c>
      <c r="AED5">
        <v>13</v>
      </c>
      <c r="AEE5">
        <v>13.1</v>
      </c>
      <c r="AEF5">
        <v>13.1</v>
      </c>
      <c r="AEG5">
        <v>13.1</v>
      </c>
      <c r="AEH5">
        <v>13.1</v>
      </c>
      <c r="AEI5">
        <v>13.2</v>
      </c>
      <c r="AEJ5">
        <v>13.2</v>
      </c>
      <c r="AEK5">
        <v>13.2</v>
      </c>
      <c r="AEL5">
        <v>13.2</v>
      </c>
      <c r="AEM5">
        <v>13.3</v>
      </c>
      <c r="AEN5">
        <v>13.3</v>
      </c>
      <c r="AEO5">
        <v>13.3</v>
      </c>
      <c r="AEP5">
        <v>13.3</v>
      </c>
      <c r="AEQ5">
        <v>13.4</v>
      </c>
      <c r="AER5">
        <v>13.4</v>
      </c>
      <c r="AES5">
        <v>13.4</v>
      </c>
      <c r="AET5">
        <v>13.4</v>
      </c>
      <c r="AEU5">
        <v>13.5</v>
      </c>
      <c r="AEV5">
        <v>13.5</v>
      </c>
      <c r="AEW5">
        <v>13.5</v>
      </c>
      <c r="AEX5">
        <v>13.5</v>
      </c>
      <c r="AEY5">
        <v>13.6</v>
      </c>
      <c r="AEZ5">
        <v>13.6</v>
      </c>
      <c r="AFA5">
        <v>13.6</v>
      </c>
      <c r="AFB5">
        <v>13.6</v>
      </c>
      <c r="AFC5">
        <v>13.7</v>
      </c>
      <c r="AFD5">
        <v>13.7</v>
      </c>
      <c r="AFE5">
        <v>13.7</v>
      </c>
      <c r="AFF5">
        <v>13.7</v>
      </c>
      <c r="AFG5">
        <v>13.8</v>
      </c>
      <c r="AFH5">
        <v>13.8</v>
      </c>
      <c r="AFI5">
        <v>13.8</v>
      </c>
      <c r="AFJ5">
        <v>13.8</v>
      </c>
      <c r="AFK5">
        <v>13.8</v>
      </c>
      <c r="AFL5">
        <v>13.8</v>
      </c>
      <c r="AFM5">
        <v>13.9</v>
      </c>
      <c r="AFN5">
        <v>13.9</v>
      </c>
      <c r="AFO5">
        <v>13.9</v>
      </c>
      <c r="AFP5">
        <v>13.9</v>
      </c>
      <c r="AFQ5">
        <v>13.9</v>
      </c>
      <c r="AFR5">
        <v>13.9</v>
      </c>
      <c r="AFS5">
        <v>13.9</v>
      </c>
      <c r="AFT5">
        <v>13.9</v>
      </c>
      <c r="AFU5">
        <v>13.9</v>
      </c>
      <c r="AFV5">
        <v>14</v>
      </c>
      <c r="AFW5">
        <v>14</v>
      </c>
      <c r="AFX5">
        <v>14</v>
      </c>
      <c r="AFY5">
        <v>14</v>
      </c>
      <c r="AFZ5">
        <v>14</v>
      </c>
      <c r="AGA5">
        <v>14</v>
      </c>
      <c r="AGB5">
        <v>14</v>
      </c>
      <c r="AGC5">
        <v>14</v>
      </c>
      <c r="AGD5">
        <v>14</v>
      </c>
      <c r="AGE5">
        <v>14</v>
      </c>
      <c r="AGF5">
        <v>14</v>
      </c>
      <c r="AGG5">
        <v>14</v>
      </c>
      <c r="AGH5">
        <v>14</v>
      </c>
      <c r="AGI5">
        <v>14</v>
      </c>
      <c r="AGJ5">
        <v>14</v>
      </c>
      <c r="AGK5">
        <v>14</v>
      </c>
      <c r="AGL5">
        <v>14</v>
      </c>
      <c r="AGM5">
        <v>14</v>
      </c>
      <c r="AGN5">
        <v>14</v>
      </c>
      <c r="AGO5">
        <v>14</v>
      </c>
      <c r="AGP5">
        <v>14</v>
      </c>
      <c r="AGQ5">
        <v>14</v>
      </c>
      <c r="AGR5">
        <v>14</v>
      </c>
      <c r="AGS5">
        <v>14</v>
      </c>
      <c r="AGT5">
        <v>13.9</v>
      </c>
      <c r="AGU5">
        <v>13.9</v>
      </c>
      <c r="AGV5">
        <v>13.9</v>
      </c>
      <c r="AGW5">
        <v>13.9</v>
      </c>
      <c r="AGX5">
        <v>13.8</v>
      </c>
      <c r="AGY5">
        <v>13.8</v>
      </c>
      <c r="AGZ5">
        <v>13.8</v>
      </c>
      <c r="AHA5">
        <v>13.8</v>
      </c>
      <c r="AHB5">
        <v>13.7</v>
      </c>
      <c r="AHC5">
        <v>13.7</v>
      </c>
      <c r="AHD5">
        <v>13.7</v>
      </c>
      <c r="AHE5">
        <v>13.6</v>
      </c>
      <c r="AHF5">
        <v>13.6</v>
      </c>
      <c r="AHG5">
        <v>13.6</v>
      </c>
      <c r="AHH5">
        <v>13.6</v>
      </c>
      <c r="AHI5">
        <v>13.6</v>
      </c>
      <c r="AHJ5">
        <v>13.6</v>
      </c>
      <c r="AHK5">
        <v>13.5</v>
      </c>
      <c r="AHL5">
        <v>13.5</v>
      </c>
      <c r="AHM5">
        <v>13.4</v>
      </c>
      <c r="AHN5">
        <v>13.4</v>
      </c>
      <c r="AHO5">
        <v>13.4</v>
      </c>
      <c r="AHP5">
        <v>13.4</v>
      </c>
      <c r="AHQ5">
        <v>13.4</v>
      </c>
      <c r="AHR5">
        <v>13.3</v>
      </c>
      <c r="AHS5">
        <v>13.3</v>
      </c>
      <c r="AHT5">
        <v>13.3</v>
      </c>
      <c r="AHU5">
        <v>13.3</v>
      </c>
      <c r="AHV5">
        <v>13.2</v>
      </c>
      <c r="AHW5">
        <v>13.2</v>
      </c>
      <c r="AHX5">
        <v>13.2</v>
      </c>
      <c r="AHY5">
        <v>13.2</v>
      </c>
      <c r="AHZ5">
        <v>13.2</v>
      </c>
      <c r="AIA5">
        <v>13.1</v>
      </c>
      <c r="AIB5">
        <v>13.1</v>
      </c>
      <c r="AIC5">
        <v>13.1</v>
      </c>
      <c r="AID5">
        <v>13.1</v>
      </c>
      <c r="AIE5">
        <v>13.1</v>
      </c>
      <c r="AIF5">
        <v>13</v>
      </c>
      <c r="AIG5">
        <v>13</v>
      </c>
      <c r="AIH5">
        <v>13</v>
      </c>
      <c r="AII5">
        <v>13</v>
      </c>
      <c r="AIJ5">
        <v>13</v>
      </c>
      <c r="AIK5">
        <v>12.9</v>
      </c>
      <c r="AIL5">
        <v>12.9</v>
      </c>
      <c r="AIM5">
        <v>12.9</v>
      </c>
      <c r="AIN5">
        <v>12.8</v>
      </c>
      <c r="AIO5">
        <v>12.8</v>
      </c>
      <c r="AIP5">
        <v>12.8</v>
      </c>
      <c r="AIQ5">
        <v>12.7</v>
      </c>
      <c r="AIR5">
        <v>12.7</v>
      </c>
      <c r="AIS5">
        <v>12.7</v>
      </c>
      <c r="AIT5">
        <v>12.7</v>
      </c>
      <c r="AIU5">
        <v>12.6</v>
      </c>
      <c r="AIV5">
        <v>12.6</v>
      </c>
      <c r="AIW5">
        <v>12.6</v>
      </c>
      <c r="AIX5">
        <v>12.6</v>
      </c>
      <c r="AIY5">
        <v>12.5</v>
      </c>
      <c r="AIZ5">
        <v>12.5</v>
      </c>
      <c r="AJA5">
        <v>12.5</v>
      </c>
      <c r="AJB5">
        <v>12.4</v>
      </c>
      <c r="AJC5">
        <v>12.4</v>
      </c>
      <c r="AJD5">
        <v>12.3</v>
      </c>
      <c r="AJE5">
        <v>12.3</v>
      </c>
      <c r="AJF5">
        <v>12.2</v>
      </c>
      <c r="AJG5">
        <v>12.2</v>
      </c>
      <c r="AJH5">
        <v>12.1</v>
      </c>
      <c r="AJI5">
        <v>12</v>
      </c>
      <c r="AJJ5">
        <v>12</v>
      </c>
      <c r="AJK5">
        <v>12</v>
      </c>
      <c r="AJL5">
        <v>11.9</v>
      </c>
      <c r="AJM5">
        <v>11.9</v>
      </c>
      <c r="AJN5">
        <v>11.8</v>
      </c>
      <c r="AJO5">
        <v>11.8</v>
      </c>
      <c r="AJP5">
        <v>11.7</v>
      </c>
      <c r="AJQ5">
        <v>11.7</v>
      </c>
      <c r="AJR5">
        <v>11.7</v>
      </c>
      <c r="AJS5">
        <v>11.6</v>
      </c>
      <c r="AJT5">
        <v>11.6</v>
      </c>
      <c r="AJU5">
        <v>11.5</v>
      </c>
      <c r="AJV5">
        <v>11.5</v>
      </c>
      <c r="AJW5">
        <v>11.5</v>
      </c>
      <c r="AJX5">
        <v>11.4</v>
      </c>
      <c r="AJY5">
        <v>11.4</v>
      </c>
      <c r="AJZ5">
        <v>11.3</v>
      </c>
      <c r="AKA5">
        <v>11.3</v>
      </c>
      <c r="AKB5">
        <v>11.3</v>
      </c>
      <c r="AKC5">
        <v>11.3</v>
      </c>
      <c r="AKD5">
        <v>11.3</v>
      </c>
      <c r="AKE5">
        <v>11.2</v>
      </c>
      <c r="AKF5">
        <v>11.2</v>
      </c>
      <c r="AKG5">
        <v>11.2</v>
      </c>
      <c r="AKH5">
        <v>11.1</v>
      </c>
      <c r="AKI5">
        <v>11.1</v>
      </c>
      <c r="AKJ5">
        <v>11.1</v>
      </c>
      <c r="AKK5">
        <v>11.1</v>
      </c>
      <c r="AKL5">
        <v>11</v>
      </c>
      <c r="AKM5">
        <v>11</v>
      </c>
      <c r="AKN5">
        <v>11</v>
      </c>
      <c r="AKO5">
        <v>11</v>
      </c>
      <c r="AKP5">
        <v>10.9</v>
      </c>
      <c r="AKQ5">
        <v>10.9</v>
      </c>
      <c r="AKR5">
        <v>10.9</v>
      </c>
      <c r="AKS5">
        <v>10.9</v>
      </c>
      <c r="AKT5">
        <v>10.8</v>
      </c>
      <c r="AKU5">
        <v>10.8</v>
      </c>
      <c r="AKV5">
        <v>10.8</v>
      </c>
      <c r="AKW5">
        <v>10.7</v>
      </c>
      <c r="AKX5">
        <v>10.7</v>
      </c>
      <c r="AKY5">
        <v>10.7</v>
      </c>
      <c r="AKZ5">
        <v>10.6</v>
      </c>
      <c r="ALA5">
        <v>10.6</v>
      </c>
      <c r="ALB5">
        <v>10.6</v>
      </c>
      <c r="ALC5">
        <v>10.6</v>
      </c>
      <c r="ALD5">
        <v>10.5</v>
      </c>
      <c r="ALE5">
        <v>10.5</v>
      </c>
      <c r="ALF5">
        <v>10.5</v>
      </c>
      <c r="ALG5">
        <v>10.5</v>
      </c>
      <c r="ALH5">
        <v>10.5</v>
      </c>
      <c r="ALI5">
        <v>10.4</v>
      </c>
      <c r="ALJ5">
        <v>10.4</v>
      </c>
      <c r="ALK5">
        <v>10.4</v>
      </c>
      <c r="ALL5">
        <v>10.4</v>
      </c>
      <c r="ALM5">
        <v>10.4</v>
      </c>
      <c r="ALN5">
        <v>10.4</v>
      </c>
      <c r="ALO5">
        <v>10.4</v>
      </c>
      <c r="ALP5">
        <v>10.4</v>
      </c>
      <c r="ALQ5">
        <v>10.3</v>
      </c>
      <c r="ALR5">
        <v>10.3</v>
      </c>
      <c r="ALS5">
        <v>10.3</v>
      </c>
      <c r="ALT5">
        <v>10.3</v>
      </c>
      <c r="ALU5">
        <v>10.3</v>
      </c>
      <c r="ALV5">
        <v>10.3</v>
      </c>
      <c r="ALW5">
        <v>10.199999999999999</v>
      </c>
      <c r="ALX5">
        <v>10.199999999999999</v>
      </c>
      <c r="ALY5">
        <v>10.199999999999999</v>
      </c>
      <c r="ALZ5">
        <v>10.199999999999999</v>
      </c>
      <c r="AMA5">
        <v>10.199999999999999</v>
      </c>
      <c r="AMB5">
        <v>10.199999999999999</v>
      </c>
      <c r="AMC5">
        <v>10.199999999999999</v>
      </c>
      <c r="AMD5">
        <v>10.199999999999999</v>
      </c>
      <c r="AME5">
        <v>10.1</v>
      </c>
      <c r="AMF5">
        <v>10.1</v>
      </c>
      <c r="AMG5">
        <v>10.1</v>
      </c>
      <c r="AMH5">
        <v>10.1</v>
      </c>
      <c r="AMI5">
        <v>10.1</v>
      </c>
      <c r="AMJ5">
        <v>10</v>
      </c>
      <c r="AMK5">
        <v>10</v>
      </c>
      <c r="AML5">
        <v>10</v>
      </c>
      <c r="AMM5">
        <v>10</v>
      </c>
      <c r="AMN5">
        <v>10</v>
      </c>
      <c r="AMO5">
        <v>10</v>
      </c>
      <c r="AMP5">
        <v>10</v>
      </c>
      <c r="AMQ5">
        <v>10</v>
      </c>
      <c r="AMR5">
        <v>10</v>
      </c>
      <c r="AMS5">
        <v>10</v>
      </c>
      <c r="AMT5">
        <v>10</v>
      </c>
      <c r="AMU5">
        <v>10</v>
      </c>
      <c r="AMV5">
        <v>10</v>
      </c>
      <c r="AMW5">
        <v>10</v>
      </c>
      <c r="AMX5">
        <v>10</v>
      </c>
      <c r="AMY5">
        <v>10</v>
      </c>
      <c r="AMZ5">
        <v>10</v>
      </c>
      <c r="ANA5">
        <v>10</v>
      </c>
      <c r="ANB5">
        <v>10</v>
      </c>
      <c r="ANC5">
        <v>10</v>
      </c>
      <c r="AND5">
        <v>10</v>
      </c>
      <c r="ANE5">
        <v>10</v>
      </c>
      <c r="ANF5">
        <v>10</v>
      </c>
      <c r="ANG5">
        <v>10.1</v>
      </c>
      <c r="ANH5">
        <v>10.1</v>
      </c>
      <c r="ANI5">
        <v>10.1</v>
      </c>
      <c r="ANJ5">
        <v>10.1</v>
      </c>
      <c r="ANK5">
        <v>10.1</v>
      </c>
      <c r="ANL5">
        <v>10.1</v>
      </c>
      <c r="ANM5">
        <v>10.1</v>
      </c>
      <c r="ANN5">
        <v>10.1</v>
      </c>
      <c r="ANO5">
        <v>10.1</v>
      </c>
      <c r="ANP5">
        <v>10.1</v>
      </c>
      <c r="ANQ5">
        <v>10.1</v>
      </c>
      <c r="ANR5">
        <v>10.199999999999999</v>
      </c>
      <c r="ANS5">
        <v>10.199999999999999</v>
      </c>
      <c r="ANT5">
        <v>10.199999999999999</v>
      </c>
      <c r="ANU5">
        <v>10.199999999999999</v>
      </c>
      <c r="ANV5">
        <v>10.199999999999999</v>
      </c>
      <c r="ANW5">
        <v>10.199999999999999</v>
      </c>
      <c r="ANX5">
        <v>10.199999999999999</v>
      </c>
      <c r="ANY5">
        <v>10.199999999999999</v>
      </c>
      <c r="ANZ5">
        <v>10.3</v>
      </c>
      <c r="AOA5">
        <v>10.3</v>
      </c>
      <c r="AOB5">
        <v>10.3</v>
      </c>
      <c r="AOC5">
        <v>10.3</v>
      </c>
      <c r="AOD5">
        <v>10.3</v>
      </c>
      <c r="AOE5">
        <v>10.3</v>
      </c>
      <c r="AOF5">
        <v>10.3</v>
      </c>
      <c r="AOG5">
        <v>10.3</v>
      </c>
      <c r="AOH5">
        <v>10.3</v>
      </c>
      <c r="AOI5">
        <v>10.3</v>
      </c>
      <c r="AOJ5">
        <v>10.3</v>
      </c>
      <c r="AOK5">
        <v>10.4</v>
      </c>
      <c r="AOL5">
        <v>10.4</v>
      </c>
      <c r="AOM5">
        <v>10.4</v>
      </c>
      <c r="AON5">
        <v>10.4</v>
      </c>
      <c r="AOO5">
        <v>10.5</v>
      </c>
      <c r="AOP5">
        <v>10.5</v>
      </c>
      <c r="AOQ5">
        <v>10.5</v>
      </c>
      <c r="AOR5">
        <v>10.5</v>
      </c>
      <c r="AOS5">
        <v>10.5</v>
      </c>
      <c r="AOT5">
        <v>10.5</v>
      </c>
      <c r="AOU5">
        <v>10.5</v>
      </c>
      <c r="AOV5">
        <v>10.6</v>
      </c>
      <c r="AOW5">
        <v>10.6</v>
      </c>
      <c r="AOX5">
        <v>10.6</v>
      </c>
      <c r="AOY5">
        <v>10.6</v>
      </c>
      <c r="AOZ5">
        <v>10.6</v>
      </c>
      <c r="APA5">
        <v>10.6</v>
      </c>
      <c r="APB5">
        <v>10.7</v>
      </c>
      <c r="APC5">
        <v>10.7</v>
      </c>
      <c r="APD5">
        <v>10.7</v>
      </c>
      <c r="APE5">
        <v>10.7</v>
      </c>
      <c r="APF5">
        <v>10.7</v>
      </c>
      <c r="APG5">
        <v>10.7</v>
      </c>
      <c r="APH5">
        <v>10.8</v>
      </c>
      <c r="API5">
        <v>10.8</v>
      </c>
      <c r="APJ5">
        <v>10.8</v>
      </c>
      <c r="APK5">
        <v>10.8</v>
      </c>
      <c r="APL5">
        <v>10.8</v>
      </c>
      <c r="APM5">
        <v>10.8</v>
      </c>
      <c r="APN5">
        <v>10.8</v>
      </c>
      <c r="APO5">
        <v>10.9</v>
      </c>
      <c r="APP5">
        <v>10.9</v>
      </c>
      <c r="APQ5">
        <v>10.9</v>
      </c>
      <c r="APR5">
        <v>10.9</v>
      </c>
      <c r="APS5">
        <v>10.9</v>
      </c>
      <c r="APT5">
        <v>10.9</v>
      </c>
      <c r="APU5">
        <v>10.9</v>
      </c>
      <c r="APV5">
        <v>10.9</v>
      </c>
      <c r="APW5">
        <v>10.9</v>
      </c>
      <c r="APX5">
        <v>11</v>
      </c>
      <c r="APY5">
        <v>11</v>
      </c>
      <c r="APZ5">
        <v>11</v>
      </c>
      <c r="AQA5">
        <v>11</v>
      </c>
      <c r="AQB5">
        <v>11</v>
      </c>
      <c r="AQC5">
        <v>11</v>
      </c>
      <c r="AQD5">
        <v>11</v>
      </c>
      <c r="AQE5">
        <v>11</v>
      </c>
      <c r="AQF5">
        <v>11</v>
      </c>
      <c r="AQG5">
        <v>11</v>
      </c>
      <c r="AQH5">
        <v>11</v>
      </c>
      <c r="AQI5">
        <v>11</v>
      </c>
      <c r="AQJ5">
        <v>11</v>
      </c>
      <c r="AQK5">
        <v>11</v>
      </c>
      <c r="AQL5">
        <v>10.9</v>
      </c>
      <c r="AQM5">
        <v>10.9</v>
      </c>
      <c r="AQN5">
        <v>10.9</v>
      </c>
      <c r="AQO5">
        <v>10.9</v>
      </c>
      <c r="AQP5">
        <v>10.9</v>
      </c>
      <c r="AQQ5">
        <v>10.9</v>
      </c>
      <c r="AQR5">
        <v>10.8</v>
      </c>
      <c r="AQS5">
        <v>10.8</v>
      </c>
      <c r="AQT5">
        <v>10.8</v>
      </c>
      <c r="AQU5">
        <v>10.8</v>
      </c>
      <c r="AQV5">
        <v>10.8</v>
      </c>
      <c r="AQW5">
        <v>10.8</v>
      </c>
      <c r="AQX5">
        <v>10.7</v>
      </c>
      <c r="AQY5">
        <v>10.7</v>
      </c>
      <c r="AQZ5">
        <v>10.7</v>
      </c>
      <c r="ARA5">
        <v>10.7</v>
      </c>
      <c r="ARB5">
        <v>10.7</v>
      </c>
      <c r="ARC5">
        <v>10.7</v>
      </c>
      <c r="ARD5">
        <v>10.7</v>
      </c>
      <c r="ARE5">
        <v>10.7</v>
      </c>
      <c r="ARF5">
        <v>10.6</v>
      </c>
      <c r="ARG5">
        <v>10.6</v>
      </c>
      <c r="ARH5">
        <v>10.6</v>
      </c>
      <c r="ARI5">
        <v>10.6</v>
      </c>
      <c r="ARJ5">
        <v>10.6</v>
      </c>
      <c r="ARK5">
        <v>10.6</v>
      </c>
      <c r="ARL5">
        <v>10.6</v>
      </c>
      <c r="ARM5">
        <v>10.6</v>
      </c>
      <c r="ARN5">
        <v>10.6</v>
      </c>
      <c r="ARO5">
        <v>10.6</v>
      </c>
      <c r="ARP5">
        <v>10.6</v>
      </c>
      <c r="ARQ5">
        <v>10.5</v>
      </c>
      <c r="ARR5">
        <v>10.5</v>
      </c>
      <c r="ARS5">
        <v>10.5</v>
      </c>
      <c r="ART5">
        <v>10.5</v>
      </c>
      <c r="ARU5">
        <v>10.5</v>
      </c>
      <c r="ARV5">
        <v>10.6</v>
      </c>
      <c r="ARW5">
        <v>10.6</v>
      </c>
      <c r="ARX5">
        <v>10.6</v>
      </c>
      <c r="ARY5">
        <v>10.6</v>
      </c>
      <c r="ARZ5">
        <v>10.6</v>
      </c>
      <c r="ASA5">
        <v>10.6</v>
      </c>
      <c r="ASB5">
        <v>10.6</v>
      </c>
      <c r="ASC5">
        <v>10.6</v>
      </c>
      <c r="ASD5">
        <v>10.6</v>
      </c>
      <c r="ASE5">
        <v>10.7</v>
      </c>
      <c r="ASF5">
        <v>10.7</v>
      </c>
      <c r="ASG5">
        <v>10.7</v>
      </c>
      <c r="ASH5">
        <v>10.7</v>
      </c>
      <c r="ASI5">
        <v>10.7</v>
      </c>
      <c r="ASJ5">
        <v>10.7</v>
      </c>
      <c r="ASK5">
        <v>10.8</v>
      </c>
      <c r="ASL5">
        <v>10.8</v>
      </c>
      <c r="ASM5">
        <v>10.8</v>
      </c>
      <c r="ASN5">
        <v>10.8</v>
      </c>
      <c r="ASO5">
        <v>10.8</v>
      </c>
      <c r="ASP5">
        <v>10.8</v>
      </c>
      <c r="ASQ5">
        <v>10.8</v>
      </c>
      <c r="ASR5">
        <v>10.8</v>
      </c>
      <c r="ASS5">
        <v>10.8</v>
      </c>
      <c r="AST5">
        <v>10.8</v>
      </c>
      <c r="ASU5">
        <v>10.8</v>
      </c>
      <c r="ASV5">
        <v>10.8</v>
      </c>
      <c r="ASW5">
        <v>10.8</v>
      </c>
      <c r="ASX5">
        <v>10.8</v>
      </c>
      <c r="ASY5">
        <v>10.8</v>
      </c>
      <c r="ASZ5">
        <v>10.8</v>
      </c>
      <c r="ATA5">
        <v>10.9</v>
      </c>
      <c r="ATB5">
        <v>10.9</v>
      </c>
      <c r="ATC5">
        <v>10.9</v>
      </c>
      <c r="ATD5">
        <v>10.9</v>
      </c>
      <c r="ATE5">
        <v>10.9</v>
      </c>
      <c r="ATF5">
        <v>10.9</v>
      </c>
      <c r="ATG5">
        <v>10.9</v>
      </c>
      <c r="ATH5">
        <v>10.9</v>
      </c>
      <c r="ATI5">
        <v>10.9</v>
      </c>
      <c r="ATJ5">
        <v>11</v>
      </c>
      <c r="ATK5">
        <v>11</v>
      </c>
      <c r="ATL5">
        <v>11</v>
      </c>
      <c r="ATM5">
        <v>11</v>
      </c>
      <c r="ATN5">
        <v>11</v>
      </c>
      <c r="ATO5">
        <v>11.1</v>
      </c>
      <c r="ATP5">
        <v>11.1</v>
      </c>
      <c r="ATQ5">
        <v>11.1</v>
      </c>
      <c r="ATR5">
        <v>11.2</v>
      </c>
      <c r="ATS5">
        <v>11.2</v>
      </c>
      <c r="ATT5">
        <v>11.2</v>
      </c>
      <c r="ATU5">
        <v>11.3</v>
      </c>
      <c r="ATV5">
        <v>11.3</v>
      </c>
      <c r="ATW5">
        <v>11.3</v>
      </c>
      <c r="ATX5">
        <v>11.4</v>
      </c>
      <c r="ATY5">
        <v>11.4</v>
      </c>
      <c r="ATZ5">
        <v>11.4</v>
      </c>
      <c r="AUA5">
        <v>11.5</v>
      </c>
      <c r="AUB5">
        <v>11.5</v>
      </c>
      <c r="AUC5">
        <v>11.5</v>
      </c>
      <c r="AUD5">
        <v>11.5</v>
      </c>
      <c r="AUE5">
        <v>11.6</v>
      </c>
      <c r="AUF5">
        <v>11.6</v>
      </c>
      <c r="AUG5">
        <v>11.6</v>
      </c>
      <c r="AUH5">
        <v>11.6</v>
      </c>
      <c r="AUI5">
        <v>11.7</v>
      </c>
      <c r="AUJ5">
        <v>11.7</v>
      </c>
      <c r="AUK5">
        <v>11.7</v>
      </c>
      <c r="AUL5">
        <v>11.7</v>
      </c>
      <c r="AUM5">
        <v>11.7</v>
      </c>
      <c r="AUN5">
        <v>11.8</v>
      </c>
      <c r="AUO5">
        <v>11.8</v>
      </c>
      <c r="AUP5">
        <v>11.8</v>
      </c>
      <c r="AUQ5">
        <v>11.8</v>
      </c>
      <c r="AUR5">
        <v>11.8</v>
      </c>
      <c r="AUS5">
        <v>11.8</v>
      </c>
      <c r="AUT5">
        <v>11.8</v>
      </c>
      <c r="AUU5">
        <v>11.8</v>
      </c>
      <c r="AUV5">
        <v>11.8</v>
      </c>
      <c r="AUW5">
        <v>11.8</v>
      </c>
      <c r="AUX5">
        <v>11.8</v>
      </c>
      <c r="AUY5">
        <v>11.8</v>
      </c>
      <c r="AUZ5">
        <v>11.8</v>
      </c>
      <c r="AVA5">
        <v>11.8</v>
      </c>
      <c r="AVB5">
        <v>11.8</v>
      </c>
      <c r="AVC5">
        <v>11.8</v>
      </c>
      <c r="AVD5">
        <v>11.8</v>
      </c>
      <c r="AVE5">
        <v>11.8</v>
      </c>
      <c r="AVF5">
        <v>11.8</v>
      </c>
      <c r="AVG5">
        <v>11.8</v>
      </c>
      <c r="AVH5">
        <v>11.8</v>
      </c>
      <c r="AVI5">
        <v>11.8</v>
      </c>
      <c r="AVJ5">
        <v>11.8</v>
      </c>
      <c r="AVK5">
        <v>11.8</v>
      </c>
      <c r="AVL5">
        <v>11.8</v>
      </c>
      <c r="AVM5">
        <v>11.8</v>
      </c>
      <c r="AVN5">
        <v>11.8</v>
      </c>
      <c r="AVO5">
        <v>11.8</v>
      </c>
      <c r="AVP5">
        <v>11.8</v>
      </c>
      <c r="AVQ5">
        <v>11.8</v>
      </c>
      <c r="AVR5">
        <v>11.8</v>
      </c>
      <c r="AVS5">
        <v>11.9</v>
      </c>
      <c r="AVT5">
        <v>11.9</v>
      </c>
      <c r="AVU5">
        <v>11.9</v>
      </c>
      <c r="AVV5">
        <v>11.9</v>
      </c>
      <c r="AVW5">
        <v>12</v>
      </c>
      <c r="AVX5">
        <v>12</v>
      </c>
      <c r="AVY5">
        <v>12</v>
      </c>
      <c r="AVZ5">
        <v>12</v>
      </c>
      <c r="AWA5">
        <v>12</v>
      </c>
      <c r="AWB5">
        <v>12</v>
      </c>
      <c r="AWC5">
        <v>12</v>
      </c>
      <c r="AWD5">
        <v>11.9</v>
      </c>
      <c r="AWE5">
        <v>11.9</v>
      </c>
      <c r="AWF5">
        <v>11.9</v>
      </c>
      <c r="AWG5">
        <v>11.9</v>
      </c>
      <c r="AWH5">
        <v>11.9</v>
      </c>
      <c r="AWI5">
        <v>11.9</v>
      </c>
      <c r="AWJ5">
        <v>11.9</v>
      </c>
      <c r="AWK5">
        <v>11.8</v>
      </c>
      <c r="AWL5">
        <v>11.8</v>
      </c>
      <c r="AWM5">
        <v>11.8</v>
      </c>
      <c r="AWN5">
        <v>11.8</v>
      </c>
      <c r="AWO5">
        <v>11.7</v>
      </c>
      <c r="AWP5">
        <v>11.7</v>
      </c>
      <c r="AWQ5">
        <v>11.7</v>
      </c>
      <c r="AWR5">
        <v>11.7</v>
      </c>
      <c r="AWS5">
        <v>11.6</v>
      </c>
      <c r="AWT5">
        <v>11.6</v>
      </c>
      <c r="AWU5">
        <v>11.6</v>
      </c>
      <c r="AWV5">
        <v>11.5</v>
      </c>
      <c r="AWW5">
        <v>11.5</v>
      </c>
      <c r="AWX5">
        <v>11.5</v>
      </c>
      <c r="AWY5">
        <v>11.4</v>
      </c>
      <c r="AWZ5">
        <v>11.4</v>
      </c>
      <c r="AXA5">
        <v>11.3</v>
      </c>
      <c r="AXB5">
        <v>11.3</v>
      </c>
      <c r="AXC5">
        <v>11.3</v>
      </c>
      <c r="AXD5">
        <v>11.2</v>
      </c>
      <c r="AXE5">
        <v>11.2</v>
      </c>
      <c r="AXF5">
        <v>11.2</v>
      </c>
      <c r="AXG5">
        <v>11.1</v>
      </c>
      <c r="AXH5">
        <v>11.1</v>
      </c>
      <c r="AXI5">
        <v>11</v>
      </c>
      <c r="AXJ5">
        <v>11</v>
      </c>
      <c r="AXK5">
        <v>10.9</v>
      </c>
      <c r="AXL5">
        <v>10.9</v>
      </c>
      <c r="AXM5">
        <v>10.8</v>
      </c>
      <c r="AXN5">
        <v>10.8</v>
      </c>
      <c r="AXO5">
        <v>10.7</v>
      </c>
      <c r="AXP5">
        <v>10.7</v>
      </c>
      <c r="AXQ5">
        <v>10.7</v>
      </c>
      <c r="AXR5">
        <v>10.7</v>
      </c>
      <c r="AXS5">
        <v>10.7</v>
      </c>
      <c r="AXT5">
        <v>10.7</v>
      </c>
      <c r="AXU5">
        <v>10.7</v>
      </c>
      <c r="AXV5">
        <v>10.7</v>
      </c>
      <c r="AXW5">
        <v>10.7</v>
      </c>
      <c r="AXX5">
        <v>10.7</v>
      </c>
      <c r="AXY5">
        <v>10.7</v>
      </c>
      <c r="AXZ5">
        <v>10.7</v>
      </c>
      <c r="AYA5">
        <v>10.7</v>
      </c>
      <c r="AYB5">
        <v>10.7</v>
      </c>
      <c r="AYC5">
        <v>10.7</v>
      </c>
      <c r="AYD5">
        <v>10.7</v>
      </c>
      <c r="AYE5">
        <v>10.7</v>
      </c>
      <c r="AYF5">
        <v>10.7</v>
      </c>
      <c r="AYG5">
        <v>10.7</v>
      </c>
      <c r="AYH5">
        <v>10.7</v>
      </c>
      <c r="AYI5">
        <v>10.7</v>
      </c>
      <c r="AYJ5">
        <v>10.7</v>
      </c>
      <c r="AYK5">
        <v>10.7</v>
      </c>
      <c r="AYL5">
        <v>10.7</v>
      </c>
      <c r="AYM5">
        <v>10.7</v>
      </c>
      <c r="AYN5">
        <v>10.7</v>
      </c>
      <c r="AYO5">
        <v>10.7</v>
      </c>
      <c r="AYP5">
        <v>10.6</v>
      </c>
      <c r="AYQ5">
        <v>10.6</v>
      </c>
      <c r="AYR5">
        <v>10.7</v>
      </c>
      <c r="AYS5">
        <v>10.7</v>
      </c>
      <c r="AYT5">
        <v>10.6</v>
      </c>
      <c r="AYU5">
        <v>10.6</v>
      </c>
      <c r="AYV5">
        <v>10.6</v>
      </c>
      <c r="AYW5">
        <v>10.6</v>
      </c>
      <c r="AYX5">
        <v>10.6</v>
      </c>
      <c r="AYY5">
        <v>10.6</v>
      </c>
      <c r="AYZ5">
        <v>10.6</v>
      </c>
      <c r="AZA5">
        <v>10.6</v>
      </c>
      <c r="AZB5">
        <v>10.6</v>
      </c>
      <c r="AZC5">
        <v>10.7</v>
      </c>
      <c r="AZD5">
        <v>10.7</v>
      </c>
      <c r="AZE5">
        <v>10.7</v>
      </c>
      <c r="AZF5">
        <v>10.7</v>
      </c>
      <c r="AZG5">
        <v>10.7</v>
      </c>
      <c r="AZH5">
        <v>10.7</v>
      </c>
      <c r="AZI5">
        <v>10.7</v>
      </c>
      <c r="AZJ5">
        <v>10.7</v>
      </c>
      <c r="AZK5">
        <v>10.7</v>
      </c>
      <c r="AZL5">
        <v>10.8</v>
      </c>
      <c r="AZM5">
        <v>10.8</v>
      </c>
      <c r="AZN5">
        <v>10.8</v>
      </c>
      <c r="AZO5">
        <v>10.8</v>
      </c>
      <c r="AZP5">
        <v>10.8</v>
      </c>
      <c r="AZQ5">
        <v>10.8</v>
      </c>
      <c r="AZR5">
        <v>10.9</v>
      </c>
      <c r="AZS5">
        <v>10.9</v>
      </c>
      <c r="AZT5">
        <v>10.9</v>
      </c>
      <c r="AZU5">
        <v>10.9</v>
      </c>
      <c r="AZV5">
        <v>10.9</v>
      </c>
      <c r="AZW5">
        <v>10.9</v>
      </c>
      <c r="AZX5">
        <v>10.9</v>
      </c>
      <c r="AZY5">
        <v>10.9</v>
      </c>
      <c r="AZZ5">
        <v>11</v>
      </c>
      <c r="BAA5">
        <v>11</v>
      </c>
      <c r="BAB5">
        <v>11</v>
      </c>
      <c r="BAC5">
        <v>11</v>
      </c>
      <c r="BAD5">
        <v>11</v>
      </c>
      <c r="BAE5">
        <v>11</v>
      </c>
      <c r="BAF5">
        <v>11</v>
      </c>
      <c r="BAG5">
        <v>11</v>
      </c>
      <c r="BAH5">
        <v>11</v>
      </c>
      <c r="BAI5">
        <v>11</v>
      </c>
      <c r="BAJ5">
        <v>10.9</v>
      </c>
      <c r="BAK5">
        <v>10.9</v>
      </c>
      <c r="BAL5">
        <v>10.9</v>
      </c>
      <c r="BAM5">
        <v>10.9</v>
      </c>
      <c r="BAN5">
        <v>10.9</v>
      </c>
      <c r="BAO5">
        <v>10.9</v>
      </c>
      <c r="BAP5">
        <v>10.9</v>
      </c>
      <c r="BAQ5">
        <v>10.9</v>
      </c>
      <c r="BAR5">
        <v>10.9</v>
      </c>
      <c r="BAS5">
        <v>10.9</v>
      </c>
      <c r="BAT5">
        <v>10.8</v>
      </c>
      <c r="BAU5">
        <v>10.8</v>
      </c>
      <c r="BAV5">
        <v>10.8</v>
      </c>
      <c r="BAW5">
        <v>10.8</v>
      </c>
      <c r="BAX5">
        <v>10.8</v>
      </c>
      <c r="BAY5">
        <v>10.7</v>
      </c>
      <c r="BAZ5">
        <v>10.7</v>
      </c>
      <c r="BBA5">
        <v>10.7</v>
      </c>
      <c r="BBB5">
        <v>10.7</v>
      </c>
      <c r="BBC5">
        <v>10.6</v>
      </c>
      <c r="BBD5">
        <v>10.6</v>
      </c>
      <c r="BBE5">
        <v>10.6</v>
      </c>
      <c r="BBF5">
        <v>10.6</v>
      </c>
      <c r="BBG5">
        <v>10.5</v>
      </c>
      <c r="BBH5">
        <v>10.5</v>
      </c>
      <c r="BBI5">
        <v>10.5</v>
      </c>
      <c r="BBJ5">
        <v>10.5</v>
      </c>
      <c r="BBK5">
        <v>10.4</v>
      </c>
      <c r="BBL5">
        <v>10.4</v>
      </c>
      <c r="BBM5">
        <v>10.4</v>
      </c>
      <c r="BBN5">
        <v>10.4</v>
      </c>
      <c r="BBO5">
        <v>10.4</v>
      </c>
      <c r="BBP5">
        <v>10.3</v>
      </c>
      <c r="BBQ5">
        <v>10.3</v>
      </c>
      <c r="BBR5">
        <v>10.3</v>
      </c>
      <c r="BBS5">
        <v>10.3</v>
      </c>
      <c r="BBT5">
        <v>10.3</v>
      </c>
      <c r="BBU5">
        <v>10.3</v>
      </c>
      <c r="BBV5">
        <v>10.3</v>
      </c>
      <c r="BBW5">
        <v>10.199999999999999</v>
      </c>
      <c r="BBX5">
        <v>10.199999999999999</v>
      </c>
      <c r="BBY5">
        <v>10.199999999999999</v>
      </c>
      <c r="BBZ5">
        <v>10.199999999999999</v>
      </c>
      <c r="BCA5">
        <v>10.1</v>
      </c>
      <c r="BCB5">
        <v>10.1</v>
      </c>
      <c r="BCC5">
        <v>10</v>
      </c>
      <c r="BCD5">
        <v>10</v>
      </c>
      <c r="BCE5">
        <v>9.9</v>
      </c>
      <c r="BCF5">
        <v>9.9</v>
      </c>
      <c r="BCG5">
        <v>9.8000000000000007</v>
      </c>
      <c r="BCH5">
        <v>9.8000000000000007</v>
      </c>
      <c r="BCI5">
        <v>9.6999999999999993</v>
      </c>
      <c r="BCJ5">
        <v>9.6</v>
      </c>
      <c r="BCK5">
        <v>9.6</v>
      </c>
      <c r="BCL5">
        <v>9.5</v>
      </c>
      <c r="BCM5">
        <v>9.5</v>
      </c>
      <c r="BCN5">
        <v>9.4</v>
      </c>
      <c r="BCO5">
        <v>9.4</v>
      </c>
      <c r="BCP5">
        <v>9.3000000000000007</v>
      </c>
      <c r="BCQ5">
        <v>9.3000000000000007</v>
      </c>
      <c r="BCR5">
        <v>9.3000000000000007</v>
      </c>
      <c r="BCS5">
        <v>9.1999999999999993</v>
      </c>
      <c r="BCT5">
        <v>9.1999999999999993</v>
      </c>
      <c r="BCU5">
        <v>9.1999999999999993</v>
      </c>
      <c r="BCV5">
        <v>9.1999999999999993</v>
      </c>
      <c r="BCW5">
        <v>9.1999999999999993</v>
      </c>
      <c r="BCX5">
        <v>9.1999999999999993</v>
      </c>
      <c r="BCY5">
        <v>9.1999999999999993</v>
      </c>
      <c r="BCZ5">
        <v>9.1999999999999993</v>
      </c>
      <c r="BDA5">
        <v>9.1999999999999993</v>
      </c>
      <c r="BDB5">
        <v>9.1999999999999993</v>
      </c>
      <c r="BDC5">
        <v>9.3000000000000007</v>
      </c>
      <c r="BDD5">
        <v>9.3000000000000007</v>
      </c>
      <c r="BDE5">
        <v>9.3000000000000007</v>
      </c>
      <c r="BDF5">
        <v>9.3000000000000007</v>
      </c>
      <c r="BDG5">
        <v>9.3000000000000007</v>
      </c>
      <c r="BDH5">
        <v>9.3000000000000007</v>
      </c>
      <c r="BDI5">
        <v>9.3000000000000007</v>
      </c>
      <c r="BDJ5">
        <v>9.3000000000000007</v>
      </c>
      <c r="BDK5">
        <v>9.3000000000000007</v>
      </c>
      <c r="BDL5">
        <v>9.3000000000000007</v>
      </c>
      <c r="BDM5">
        <v>9.3000000000000007</v>
      </c>
      <c r="BDN5">
        <v>9.3000000000000007</v>
      </c>
      <c r="BDO5">
        <v>9.1999999999999993</v>
      </c>
      <c r="BDP5">
        <v>9.1999999999999993</v>
      </c>
      <c r="BDQ5">
        <v>9.1999999999999993</v>
      </c>
      <c r="BDR5">
        <v>9.1999999999999993</v>
      </c>
      <c r="BDS5">
        <v>9.1999999999999993</v>
      </c>
      <c r="BDT5">
        <v>9.1</v>
      </c>
      <c r="BDU5">
        <v>9.1</v>
      </c>
      <c r="BDV5">
        <v>9.1</v>
      </c>
      <c r="BDW5">
        <v>9.1</v>
      </c>
      <c r="BDX5">
        <v>9.1</v>
      </c>
      <c r="BDY5">
        <v>9.1</v>
      </c>
      <c r="BDZ5">
        <v>9.1</v>
      </c>
      <c r="BEA5">
        <v>9.1999999999999993</v>
      </c>
      <c r="BEB5">
        <v>9.1999999999999993</v>
      </c>
      <c r="BEC5">
        <v>9.1999999999999993</v>
      </c>
      <c r="BED5">
        <v>9.1999999999999993</v>
      </c>
      <c r="BEE5">
        <v>9.3000000000000007</v>
      </c>
      <c r="BEF5">
        <v>9.4</v>
      </c>
      <c r="BEG5">
        <v>9.6</v>
      </c>
      <c r="BEH5">
        <v>9.6999999999999993</v>
      </c>
      <c r="BEI5">
        <v>10</v>
      </c>
      <c r="BEJ5">
        <v>10.199999999999999</v>
      </c>
      <c r="BEK5">
        <v>10.4</v>
      </c>
      <c r="BEL5">
        <v>10.6</v>
      </c>
      <c r="BEM5">
        <v>10.8</v>
      </c>
      <c r="BEN5">
        <v>10.8</v>
      </c>
      <c r="BEO5">
        <v>10.9</v>
      </c>
      <c r="BEP5">
        <v>10.9</v>
      </c>
      <c r="BEQ5">
        <v>10.8</v>
      </c>
      <c r="BER5">
        <v>10.8</v>
      </c>
      <c r="BES5">
        <v>10.7</v>
      </c>
      <c r="BET5">
        <v>10.7</v>
      </c>
      <c r="BEU5">
        <v>10.6</v>
      </c>
      <c r="BEV5">
        <v>10.6</v>
      </c>
      <c r="BEW5">
        <v>10.6</v>
      </c>
      <c r="BEX5">
        <v>10.6</v>
      </c>
      <c r="BEY5">
        <v>10.7</v>
      </c>
      <c r="BEZ5">
        <v>10.7</v>
      </c>
      <c r="BFA5">
        <v>10.8</v>
      </c>
      <c r="BFB5">
        <v>10.9</v>
      </c>
      <c r="BFC5">
        <v>11.1</v>
      </c>
      <c r="BFD5">
        <v>11.2</v>
      </c>
      <c r="BFE5">
        <v>11.3</v>
      </c>
      <c r="BFF5">
        <v>11.3</v>
      </c>
      <c r="BFG5">
        <v>11.4</v>
      </c>
      <c r="BFH5">
        <v>11.4</v>
      </c>
      <c r="BFI5">
        <v>11.5</v>
      </c>
      <c r="BFJ5">
        <v>11.6</v>
      </c>
      <c r="BFK5">
        <v>11.7</v>
      </c>
      <c r="BFL5">
        <v>11.7</v>
      </c>
      <c r="BFM5">
        <v>11.6</v>
      </c>
      <c r="BFN5">
        <v>11.6</v>
      </c>
      <c r="BFO5">
        <v>11.7</v>
      </c>
      <c r="BFP5">
        <v>11.7</v>
      </c>
      <c r="BFQ5">
        <v>11.7</v>
      </c>
      <c r="BFR5">
        <v>11.7</v>
      </c>
      <c r="BFS5">
        <v>11.7</v>
      </c>
      <c r="BFT5">
        <v>11.7</v>
      </c>
      <c r="BFU5">
        <v>11.6</v>
      </c>
      <c r="BFV5">
        <v>11.6</v>
      </c>
      <c r="BFW5">
        <v>11.5</v>
      </c>
      <c r="BFX5">
        <v>11.6</v>
      </c>
      <c r="BFY5">
        <v>11.6</v>
      </c>
      <c r="BFZ5">
        <v>11.6</v>
      </c>
      <c r="BGA5">
        <v>11.6</v>
      </c>
      <c r="BGB5">
        <v>11.7</v>
      </c>
      <c r="BGC5">
        <v>11.7</v>
      </c>
      <c r="BGD5">
        <v>11.8</v>
      </c>
      <c r="BGE5">
        <v>11.9</v>
      </c>
      <c r="BGF5">
        <v>12</v>
      </c>
      <c r="BGG5">
        <v>12.1</v>
      </c>
      <c r="BGH5">
        <v>12.2</v>
      </c>
      <c r="BGI5">
        <v>12.3</v>
      </c>
      <c r="BGJ5">
        <v>12.3</v>
      </c>
      <c r="BGK5">
        <v>12.5</v>
      </c>
      <c r="BGL5">
        <v>12.6</v>
      </c>
      <c r="BGM5">
        <v>12.7</v>
      </c>
      <c r="BGN5">
        <v>12.8</v>
      </c>
      <c r="BGO5">
        <v>12.8</v>
      </c>
      <c r="BGP5">
        <v>13</v>
      </c>
      <c r="BGQ5">
        <v>13.2</v>
      </c>
      <c r="BGR5">
        <v>13.4</v>
      </c>
      <c r="BGS5">
        <v>13.5</v>
      </c>
      <c r="BGT5">
        <v>13.7</v>
      </c>
      <c r="BGU5">
        <v>13.8</v>
      </c>
      <c r="BGV5">
        <v>14</v>
      </c>
      <c r="BGW5">
        <v>14.1</v>
      </c>
      <c r="BGX5">
        <v>14.3</v>
      </c>
      <c r="BGY5">
        <v>14.4</v>
      </c>
      <c r="BGZ5">
        <v>14.6</v>
      </c>
      <c r="BHA5">
        <v>14.8</v>
      </c>
      <c r="BHB5">
        <v>15</v>
      </c>
      <c r="BHC5">
        <v>15.2</v>
      </c>
      <c r="BHD5">
        <v>15.3</v>
      </c>
      <c r="BHE5">
        <v>15.5</v>
      </c>
      <c r="BHF5">
        <v>15.7</v>
      </c>
      <c r="BHG5">
        <v>15.9</v>
      </c>
      <c r="BHH5">
        <v>16.100000000000001</v>
      </c>
      <c r="BHI5">
        <v>16.3</v>
      </c>
      <c r="BHJ5">
        <v>16.5</v>
      </c>
      <c r="BHK5">
        <v>16.600000000000001</v>
      </c>
      <c r="BHL5">
        <v>16.8</v>
      </c>
      <c r="BHM5">
        <v>17</v>
      </c>
      <c r="BHN5">
        <v>17.100000000000001</v>
      </c>
      <c r="BHO5">
        <v>17.3</v>
      </c>
      <c r="BHP5">
        <v>17.399999999999999</v>
      </c>
      <c r="BHQ5">
        <v>17.600000000000001</v>
      </c>
      <c r="BHR5">
        <v>17.7</v>
      </c>
      <c r="BHS5">
        <v>17.8</v>
      </c>
      <c r="BHT5">
        <v>17.899999999999999</v>
      </c>
      <c r="BHU5">
        <v>18</v>
      </c>
      <c r="BHV5">
        <v>18.2</v>
      </c>
      <c r="BHW5">
        <v>18.3</v>
      </c>
      <c r="BHX5">
        <v>18.399999999999999</v>
      </c>
      <c r="BHY5">
        <v>18.5</v>
      </c>
      <c r="BHZ5">
        <v>18.600000000000001</v>
      </c>
      <c r="BIA5">
        <v>18.7</v>
      </c>
      <c r="BIB5">
        <v>18.8</v>
      </c>
      <c r="BIC5">
        <v>18.899999999999999</v>
      </c>
      <c r="BID5">
        <v>19</v>
      </c>
      <c r="BIE5">
        <v>19.2</v>
      </c>
      <c r="BIF5">
        <v>19.3</v>
      </c>
      <c r="BIG5">
        <v>19.3</v>
      </c>
      <c r="BIH5">
        <v>19.399999999999999</v>
      </c>
      <c r="BII5">
        <v>19.5</v>
      </c>
      <c r="BIJ5">
        <v>19.600000000000001</v>
      </c>
      <c r="BIK5">
        <v>19.7</v>
      </c>
      <c r="BIL5">
        <v>19.7</v>
      </c>
      <c r="BIM5">
        <v>19.8</v>
      </c>
      <c r="BIN5">
        <v>19.8</v>
      </c>
      <c r="BIO5">
        <v>19.899999999999999</v>
      </c>
      <c r="BIP5">
        <v>19.899999999999999</v>
      </c>
      <c r="BIQ5">
        <v>20</v>
      </c>
      <c r="BIR5">
        <v>20</v>
      </c>
      <c r="BIS5">
        <v>20</v>
      </c>
      <c r="BIT5">
        <v>20</v>
      </c>
      <c r="BIU5">
        <v>20</v>
      </c>
      <c r="BIV5">
        <v>20</v>
      </c>
      <c r="BIW5">
        <v>20</v>
      </c>
      <c r="BIX5">
        <v>20</v>
      </c>
      <c r="BIY5">
        <v>20</v>
      </c>
      <c r="BIZ5">
        <v>20</v>
      </c>
      <c r="BJA5">
        <v>20</v>
      </c>
      <c r="BJB5">
        <v>20</v>
      </c>
      <c r="BJC5">
        <v>20</v>
      </c>
      <c r="BJD5">
        <v>20</v>
      </c>
      <c r="BJE5">
        <v>20</v>
      </c>
      <c r="BJF5">
        <v>20.100000000000001</v>
      </c>
      <c r="BJG5">
        <v>20.100000000000001</v>
      </c>
      <c r="BJH5">
        <v>20.100000000000001</v>
      </c>
      <c r="BJI5">
        <v>20.100000000000001</v>
      </c>
      <c r="BJJ5">
        <v>20.100000000000001</v>
      </c>
      <c r="BJK5">
        <v>20</v>
      </c>
      <c r="BJL5">
        <v>20</v>
      </c>
      <c r="BJM5">
        <v>20</v>
      </c>
      <c r="BJN5">
        <v>19.899999999999999</v>
      </c>
      <c r="BJO5">
        <v>19.899999999999999</v>
      </c>
      <c r="BJP5">
        <v>19.899999999999999</v>
      </c>
      <c r="BJQ5">
        <v>19.899999999999999</v>
      </c>
      <c r="BJR5">
        <v>19.899999999999999</v>
      </c>
      <c r="BJS5">
        <v>19.899999999999999</v>
      </c>
      <c r="BJT5">
        <v>19.899999999999999</v>
      </c>
      <c r="BJU5">
        <v>19.899999999999999</v>
      </c>
      <c r="BJV5">
        <v>19.899999999999999</v>
      </c>
      <c r="BJW5">
        <v>19.899999999999999</v>
      </c>
      <c r="BJX5">
        <v>19.899999999999999</v>
      </c>
      <c r="BJY5">
        <v>19.899999999999999</v>
      </c>
      <c r="BJZ5">
        <v>19.899999999999999</v>
      </c>
      <c r="BKA5">
        <v>19.8</v>
      </c>
      <c r="BKB5">
        <v>19.8</v>
      </c>
      <c r="BKC5">
        <v>19.8</v>
      </c>
      <c r="BKD5">
        <v>19.8</v>
      </c>
      <c r="BKE5">
        <v>19.8</v>
      </c>
      <c r="BKF5">
        <v>19.8</v>
      </c>
      <c r="BKG5">
        <v>19.8</v>
      </c>
      <c r="BKH5">
        <v>19.8</v>
      </c>
      <c r="BKI5">
        <v>19.899999999999999</v>
      </c>
      <c r="BKJ5">
        <v>19.899999999999999</v>
      </c>
      <c r="BKK5">
        <v>19.899999999999999</v>
      </c>
      <c r="BKL5">
        <v>19.899999999999999</v>
      </c>
      <c r="BKM5">
        <v>19.899999999999999</v>
      </c>
      <c r="BKN5">
        <v>19.899999999999999</v>
      </c>
      <c r="BKO5">
        <v>19.899999999999999</v>
      </c>
      <c r="BKP5">
        <v>19.899999999999999</v>
      </c>
      <c r="BKQ5">
        <v>19.8</v>
      </c>
      <c r="BKR5">
        <v>19.8</v>
      </c>
      <c r="BKS5">
        <v>19.7</v>
      </c>
      <c r="BKT5">
        <v>19.600000000000001</v>
      </c>
      <c r="BKU5">
        <v>19.600000000000001</v>
      </c>
      <c r="BKV5">
        <v>19.5</v>
      </c>
      <c r="BKW5">
        <v>19.5</v>
      </c>
      <c r="BKX5">
        <v>19.399999999999999</v>
      </c>
      <c r="BKY5">
        <v>19.399999999999999</v>
      </c>
      <c r="BKZ5">
        <v>19.399999999999999</v>
      </c>
      <c r="BLA5">
        <v>19.399999999999999</v>
      </c>
      <c r="BLB5">
        <v>19.5</v>
      </c>
      <c r="BLC5">
        <v>19.5</v>
      </c>
      <c r="BLD5">
        <v>19.5</v>
      </c>
      <c r="BLE5">
        <v>19.5</v>
      </c>
      <c r="BLF5">
        <v>19.600000000000001</v>
      </c>
      <c r="BLG5">
        <v>19.600000000000001</v>
      </c>
      <c r="BLH5">
        <v>19.600000000000001</v>
      </c>
      <c r="BLI5">
        <v>19.600000000000001</v>
      </c>
      <c r="BLJ5">
        <v>19.600000000000001</v>
      </c>
      <c r="BLK5">
        <v>19.600000000000001</v>
      </c>
      <c r="BLL5">
        <v>19.7</v>
      </c>
      <c r="BLM5">
        <v>19.600000000000001</v>
      </c>
      <c r="BLN5">
        <v>19.600000000000001</v>
      </c>
      <c r="BLO5">
        <v>19.5</v>
      </c>
      <c r="BLP5">
        <v>19.5</v>
      </c>
      <c r="BLQ5">
        <v>19.399999999999999</v>
      </c>
      <c r="BLR5">
        <v>19.3</v>
      </c>
      <c r="BLS5">
        <v>19.3</v>
      </c>
      <c r="BLT5">
        <v>19.2</v>
      </c>
      <c r="BLU5">
        <v>19.2</v>
      </c>
      <c r="BLV5">
        <v>19.100000000000001</v>
      </c>
      <c r="BLW5">
        <v>19.100000000000001</v>
      </c>
      <c r="BLX5">
        <v>19</v>
      </c>
      <c r="BLY5">
        <v>18.899999999999999</v>
      </c>
      <c r="BLZ5">
        <v>18.899999999999999</v>
      </c>
      <c r="BMA5">
        <v>18.899999999999999</v>
      </c>
      <c r="BMB5">
        <v>18.8</v>
      </c>
      <c r="BMC5">
        <v>18.8</v>
      </c>
      <c r="BMD5">
        <v>18.8</v>
      </c>
      <c r="BME5">
        <v>18.8</v>
      </c>
      <c r="BMF5">
        <v>18.7</v>
      </c>
      <c r="BMG5">
        <v>18.7</v>
      </c>
      <c r="BMH5">
        <v>18.7</v>
      </c>
      <c r="BMI5">
        <v>18.600000000000001</v>
      </c>
      <c r="BMJ5">
        <v>18.600000000000001</v>
      </c>
      <c r="BMK5">
        <v>18.600000000000001</v>
      </c>
      <c r="BML5">
        <v>18.600000000000001</v>
      </c>
      <c r="BMM5">
        <v>18.600000000000001</v>
      </c>
      <c r="BMN5">
        <v>18.600000000000001</v>
      </c>
      <c r="BMO5">
        <v>18.600000000000001</v>
      </c>
      <c r="BMP5">
        <v>18.600000000000001</v>
      </c>
      <c r="BMQ5">
        <v>18.5</v>
      </c>
      <c r="BMR5">
        <v>18.5</v>
      </c>
      <c r="BMS5">
        <v>18.5</v>
      </c>
      <c r="BMT5">
        <v>18.399999999999999</v>
      </c>
      <c r="BMU5">
        <v>18.399999999999999</v>
      </c>
      <c r="BMV5">
        <v>18.3</v>
      </c>
      <c r="BMW5">
        <v>18.3</v>
      </c>
      <c r="BMX5">
        <v>18.3</v>
      </c>
      <c r="BMY5">
        <v>18.2</v>
      </c>
      <c r="BMZ5">
        <v>18.2</v>
      </c>
      <c r="BNA5">
        <v>18.2</v>
      </c>
      <c r="BNB5">
        <v>18.2</v>
      </c>
      <c r="BNC5">
        <v>18.100000000000001</v>
      </c>
      <c r="BND5">
        <v>18.100000000000001</v>
      </c>
      <c r="BNE5">
        <v>18</v>
      </c>
      <c r="BNF5">
        <v>18</v>
      </c>
      <c r="BNG5">
        <v>18</v>
      </c>
      <c r="BNH5">
        <v>18.2</v>
      </c>
      <c r="BNI5">
        <v>18.3</v>
      </c>
      <c r="BNJ5">
        <v>18.3</v>
      </c>
      <c r="BNK5">
        <v>18.399999999999999</v>
      </c>
      <c r="BNL5">
        <v>18.399999999999999</v>
      </c>
      <c r="BNM5">
        <v>18.399999999999999</v>
      </c>
      <c r="BNN5">
        <v>18.399999999999999</v>
      </c>
      <c r="BNO5">
        <v>18.399999999999999</v>
      </c>
      <c r="BNP5">
        <v>18.3</v>
      </c>
      <c r="BNQ5">
        <v>18.399999999999999</v>
      </c>
      <c r="BNR5">
        <v>18.399999999999999</v>
      </c>
      <c r="BNS5">
        <v>18.399999999999999</v>
      </c>
      <c r="BNT5">
        <v>18.399999999999999</v>
      </c>
      <c r="BNU5">
        <v>18.399999999999999</v>
      </c>
      <c r="BNV5">
        <v>18.399999999999999</v>
      </c>
      <c r="BNW5">
        <v>18.5</v>
      </c>
      <c r="BNX5">
        <v>18.5</v>
      </c>
      <c r="BNY5">
        <v>18.600000000000001</v>
      </c>
      <c r="BNZ5">
        <v>18.600000000000001</v>
      </c>
      <c r="BOA5">
        <v>18.7</v>
      </c>
      <c r="BOB5">
        <v>18.7</v>
      </c>
      <c r="BOC5">
        <v>18.7</v>
      </c>
      <c r="BOD5">
        <v>18.7</v>
      </c>
      <c r="BOE5">
        <v>18.8</v>
      </c>
      <c r="BOF5">
        <v>18.899999999999999</v>
      </c>
      <c r="BOG5">
        <v>18.899999999999999</v>
      </c>
      <c r="BOH5">
        <v>19</v>
      </c>
      <c r="BOI5">
        <v>19</v>
      </c>
      <c r="BOJ5">
        <v>19</v>
      </c>
      <c r="BOK5">
        <v>19.100000000000001</v>
      </c>
      <c r="BOL5">
        <v>19.100000000000001</v>
      </c>
      <c r="BOM5">
        <v>19.100000000000001</v>
      </c>
      <c r="BON5">
        <v>19.100000000000001</v>
      </c>
      <c r="BOO5">
        <v>19.2</v>
      </c>
      <c r="BOP5">
        <v>19.2</v>
      </c>
      <c r="BOQ5">
        <v>19.3</v>
      </c>
      <c r="BOR5">
        <v>19.3</v>
      </c>
      <c r="BOS5">
        <v>19.3</v>
      </c>
      <c r="BOT5">
        <v>19.3</v>
      </c>
      <c r="BOU5">
        <v>19.399999999999999</v>
      </c>
      <c r="BOV5">
        <v>19.399999999999999</v>
      </c>
      <c r="BOW5">
        <v>19.399999999999999</v>
      </c>
      <c r="BOX5">
        <v>19.3</v>
      </c>
      <c r="BOY5">
        <v>19.3</v>
      </c>
      <c r="BOZ5">
        <v>19.3</v>
      </c>
      <c r="BPA5">
        <v>19.399999999999999</v>
      </c>
      <c r="BPB5">
        <v>19.399999999999999</v>
      </c>
      <c r="BPC5">
        <v>19.399999999999999</v>
      </c>
      <c r="BPD5">
        <v>19.5</v>
      </c>
      <c r="BPE5">
        <v>19.600000000000001</v>
      </c>
      <c r="BPF5">
        <v>19.600000000000001</v>
      </c>
      <c r="BPG5">
        <v>19.7</v>
      </c>
      <c r="BPH5">
        <v>19.899999999999999</v>
      </c>
      <c r="BPI5">
        <v>20</v>
      </c>
      <c r="BPJ5">
        <v>20</v>
      </c>
      <c r="BPK5">
        <v>20.100000000000001</v>
      </c>
      <c r="BPL5">
        <v>20.100000000000001</v>
      </c>
      <c r="BPM5">
        <v>20.2</v>
      </c>
      <c r="BPN5">
        <v>20.2</v>
      </c>
      <c r="BPO5">
        <v>20.3</v>
      </c>
      <c r="BPP5">
        <v>20.3</v>
      </c>
      <c r="BPQ5">
        <v>20.399999999999999</v>
      </c>
      <c r="BPR5">
        <v>20.399999999999999</v>
      </c>
      <c r="BPS5">
        <v>20.5</v>
      </c>
      <c r="BPT5">
        <v>20.5</v>
      </c>
      <c r="BPU5">
        <v>20.5</v>
      </c>
      <c r="BPV5">
        <v>20.5</v>
      </c>
      <c r="BPW5">
        <v>20.6</v>
      </c>
      <c r="BPX5">
        <v>20.6</v>
      </c>
      <c r="BPY5">
        <v>20.7</v>
      </c>
      <c r="BPZ5">
        <v>20.8</v>
      </c>
      <c r="BQA5">
        <v>20.8</v>
      </c>
      <c r="BQB5">
        <v>20.9</v>
      </c>
      <c r="BQC5">
        <v>20.9</v>
      </c>
      <c r="BQD5">
        <v>20.8</v>
      </c>
      <c r="BQE5">
        <v>20.8</v>
      </c>
      <c r="BQF5">
        <v>20.8</v>
      </c>
      <c r="BQG5">
        <v>20.8</v>
      </c>
      <c r="BQH5">
        <v>20.8</v>
      </c>
      <c r="BQI5">
        <v>20.8</v>
      </c>
      <c r="BQJ5">
        <v>20.8</v>
      </c>
      <c r="BQK5">
        <v>20.7</v>
      </c>
      <c r="BQL5">
        <v>20.7</v>
      </c>
      <c r="BQM5">
        <v>20.6</v>
      </c>
      <c r="BQN5">
        <v>20.6</v>
      </c>
      <c r="BQO5">
        <v>20.6</v>
      </c>
      <c r="BQP5">
        <v>20.6</v>
      </c>
      <c r="BQQ5">
        <v>20.6</v>
      </c>
      <c r="BQR5">
        <v>20.6</v>
      </c>
      <c r="BQS5">
        <v>20.6</v>
      </c>
      <c r="BQT5">
        <v>20.6</v>
      </c>
      <c r="BQU5">
        <v>20.6</v>
      </c>
      <c r="BQV5">
        <v>20.5</v>
      </c>
      <c r="BQW5">
        <v>20.5</v>
      </c>
      <c r="BQX5">
        <v>20.5</v>
      </c>
      <c r="BQY5">
        <v>20.5</v>
      </c>
      <c r="BQZ5">
        <v>20.5</v>
      </c>
      <c r="BRA5">
        <v>20.5</v>
      </c>
      <c r="BRB5">
        <v>20.5</v>
      </c>
      <c r="BRC5">
        <v>20.6</v>
      </c>
      <c r="BRD5">
        <v>20.6</v>
      </c>
      <c r="BRE5">
        <v>20.6</v>
      </c>
      <c r="BRF5">
        <v>20.7</v>
      </c>
      <c r="BRG5">
        <v>20.7</v>
      </c>
      <c r="BRH5">
        <v>20.7</v>
      </c>
      <c r="BRI5">
        <v>20.7</v>
      </c>
      <c r="BRJ5">
        <v>20.8</v>
      </c>
      <c r="BRK5">
        <v>20.9</v>
      </c>
      <c r="BRL5">
        <v>20.9</v>
      </c>
      <c r="BRM5">
        <v>20.9</v>
      </c>
      <c r="BRN5">
        <v>21</v>
      </c>
      <c r="BRO5">
        <v>21</v>
      </c>
      <c r="BRP5">
        <v>21</v>
      </c>
      <c r="BRQ5">
        <v>21.1</v>
      </c>
      <c r="BRR5">
        <v>21.2</v>
      </c>
      <c r="BRS5">
        <v>21.2</v>
      </c>
      <c r="BRT5">
        <v>21.2</v>
      </c>
      <c r="BRU5">
        <v>21.2</v>
      </c>
      <c r="BRV5">
        <v>21.3</v>
      </c>
      <c r="BRW5">
        <v>21.3</v>
      </c>
      <c r="BRX5">
        <v>21.3</v>
      </c>
      <c r="BRY5">
        <v>21.2</v>
      </c>
      <c r="BRZ5">
        <v>21.2</v>
      </c>
      <c r="BSA5">
        <v>21.2</v>
      </c>
      <c r="BSB5">
        <v>21.2</v>
      </c>
      <c r="BSC5">
        <v>21.1</v>
      </c>
      <c r="BSD5">
        <v>21.1</v>
      </c>
      <c r="BSE5">
        <v>21.1</v>
      </c>
      <c r="BSF5">
        <v>21</v>
      </c>
      <c r="BSG5">
        <v>21</v>
      </c>
      <c r="BSH5">
        <v>21.1</v>
      </c>
      <c r="BSI5">
        <v>21</v>
      </c>
      <c r="BSJ5">
        <v>20.9</v>
      </c>
      <c r="BSK5">
        <v>20.9</v>
      </c>
      <c r="BSL5">
        <v>20.9</v>
      </c>
      <c r="BSM5">
        <v>20.9</v>
      </c>
      <c r="BSN5">
        <v>21</v>
      </c>
      <c r="BSO5">
        <v>21</v>
      </c>
      <c r="BSP5">
        <v>21</v>
      </c>
      <c r="BSQ5">
        <v>21</v>
      </c>
      <c r="BSR5">
        <v>20.9</v>
      </c>
      <c r="BSS5">
        <v>20.9</v>
      </c>
      <c r="BST5">
        <v>20.9</v>
      </c>
      <c r="BSU5">
        <v>20.9</v>
      </c>
      <c r="BSV5">
        <v>20.9</v>
      </c>
      <c r="BSW5">
        <v>20.9</v>
      </c>
      <c r="BSX5">
        <v>20.9</v>
      </c>
      <c r="BSY5">
        <v>20.9</v>
      </c>
      <c r="BSZ5">
        <v>21</v>
      </c>
      <c r="BTA5">
        <v>21</v>
      </c>
      <c r="BTB5">
        <v>21</v>
      </c>
      <c r="BTC5">
        <v>21</v>
      </c>
      <c r="BTD5">
        <v>21</v>
      </c>
      <c r="BTE5">
        <v>21</v>
      </c>
      <c r="BTF5">
        <v>21</v>
      </c>
      <c r="BTG5">
        <v>21</v>
      </c>
      <c r="BTH5">
        <v>21</v>
      </c>
      <c r="BTI5">
        <v>21</v>
      </c>
      <c r="BTJ5">
        <v>21</v>
      </c>
      <c r="BTK5">
        <v>20.9</v>
      </c>
      <c r="BTL5">
        <v>20.9</v>
      </c>
      <c r="BTM5">
        <v>20.9</v>
      </c>
      <c r="BTN5">
        <v>20.8</v>
      </c>
      <c r="BTO5">
        <v>20.8</v>
      </c>
      <c r="BTP5">
        <v>20.7</v>
      </c>
      <c r="BTQ5">
        <v>20.6</v>
      </c>
      <c r="BTR5">
        <v>20.5</v>
      </c>
      <c r="BTS5">
        <v>20.5</v>
      </c>
      <c r="BTT5">
        <v>20.399999999999999</v>
      </c>
      <c r="BTU5">
        <v>20.399999999999999</v>
      </c>
      <c r="BTV5">
        <v>20.3</v>
      </c>
      <c r="BTW5">
        <v>20.2</v>
      </c>
      <c r="BTX5">
        <v>20.2</v>
      </c>
      <c r="BTY5">
        <v>20.100000000000001</v>
      </c>
      <c r="BTZ5">
        <v>20.100000000000001</v>
      </c>
      <c r="BUA5">
        <v>20.100000000000001</v>
      </c>
      <c r="BUB5">
        <v>20.100000000000001</v>
      </c>
      <c r="BUC5">
        <v>20</v>
      </c>
      <c r="BUD5">
        <v>20</v>
      </c>
      <c r="BUE5">
        <v>20</v>
      </c>
      <c r="BUF5">
        <v>20</v>
      </c>
      <c r="BUG5">
        <v>20</v>
      </c>
      <c r="BUH5">
        <v>19.899999999999999</v>
      </c>
      <c r="BUI5">
        <v>19.899999999999999</v>
      </c>
      <c r="BUJ5">
        <v>19.8</v>
      </c>
      <c r="BUK5">
        <v>19.8</v>
      </c>
      <c r="BUL5">
        <v>19.8</v>
      </c>
      <c r="BUM5">
        <v>19.7</v>
      </c>
      <c r="BUN5">
        <v>19.7</v>
      </c>
      <c r="BUO5">
        <v>19.600000000000001</v>
      </c>
      <c r="BUP5">
        <v>19.600000000000001</v>
      </c>
      <c r="BUQ5">
        <v>19.600000000000001</v>
      </c>
      <c r="BUR5">
        <v>19.5</v>
      </c>
      <c r="BUS5">
        <v>19.399999999999999</v>
      </c>
      <c r="BUT5">
        <v>19.3</v>
      </c>
      <c r="BUU5">
        <v>19.2</v>
      </c>
      <c r="BUV5">
        <v>19.100000000000001</v>
      </c>
      <c r="BUW5">
        <v>19</v>
      </c>
      <c r="BUX5">
        <v>19</v>
      </c>
      <c r="BUY5">
        <v>18.899999999999999</v>
      </c>
      <c r="BUZ5">
        <v>18.899999999999999</v>
      </c>
      <c r="BVA5">
        <v>18.899999999999999</v>
      </c>
      <c r="BVB5">
        <v>18.8</v>
      </c>
      <c r="BVC5">
        <v>18.8</v>
      </c>
      <c r="BVD5">
        <v>18.8</v>
      </c>
      <c r="BVE5">
        <v>18.7</v>
      </c>
      <c r="BVF5">
        <v>18.8</v>
      </c>
      <c r="BVG5">
        <v>18.7</v>
      </c>
      <c r="BVH5">
        <v>18.8</v>
      </c>
      <c r="BVI5">
        <v>18.8</v>
      </c>
      <c r="BVJ5">
        <v>18.8</v>
      </c>
      <c r="BVK5">
        <v>18.8</v>
      </c>
      <c r="BVL5">
        <v>18.8</v>
      </c>
      <c r="BVM5">
        <v>18.8</v>
      </c>
      <c r="BVN5">
        <v>18.8</v>
      </c>
      <c r="BVO5">
        <v>18.8</v>
      </c>
      <c r="BVP5">
        <v>18.8</v>
      </c>
      <c r="BVQ5">
        <v>18.8</v>
      </c>
      <c r="BVR5">
        <v>18.8</v>
      </c>
      <c r="BVS5">
        <v>18.8</v>
      </c>
      <c r="BVT5">
        <v>18.8</v>
      </c>
      <c r="BVU5">
        <v>18.7</v>
      </c>
      <c r="BVV5">
        <v>18.7</v>
      </c>
      <c r="BVW5">
        <v>18.8</v>
      </c>
      <c r="BVX5">
        <v>18.8</v>
      </c>
      <c r="BVY5">
        <v>18.8</v>
      </c>
      <c r="BVZ5">
        <v>18.8</v>
      </c>
      <c r="BWA5">
        <v>18.899999999999999</v>
      </c>
      <c r="BWB5">
        <v>18.899999999999999</v>
      </c>
      <c r="BWC5">
        <v>19</v>
      </c>
      <c r="BWD5">
        <v>19.100000000000001</v>
      </c>
      <c r="BWE5">
        <v>19.100000000000001</v>
      </c>
      <c r="BWF5">
        <v>19.2</v>
      </c>
      <c r="BWG5">
        <v>19.2</v>
      </c>
      <c r="BWH5">
        <v>19.3</v>
      </c>
      <c r="BWI5">
        <v>19.3</v>
      </c>
      <c r="BWJ5">
        <v>19.399999999999999</v>
      </c>
      <c r="BWK5">
        <v>19.399999999999999</v>
      </c>
      <c r="BWL5">
        <v>19.399999999999999</v>
      </c>
      <c r="BWM5">
        <v>19.399999999999999</v>
      </c>
      <c r="BWN5">
        <v>19.399999999999999</v>
      </c>
      <c r="BWO5">
        <v>19.399999999999999</v>
      </c>
      <c r="BWP5">
        <v>19.5</v>
      </c>
      <c r="BWQ5">
        <v>19.5</v>
      </c>
      <c r="BWR5">
        <v>19.5</v>
      </c>
      <c r="BWS5">
        <v>19.5</v>
      </c>
      <c r="BWT5">
        <v>19.5</v>
      </c>
      <c r="BWU5">
        <v>19.600000000000001</v>
      </c>
      <c r="BWV5">
        <v>19.7</v>
      </c>
      <c r="BWW5">
        <v>19.8</v>
      </c>
      <c r="BWX5">
        <v>19.899999999999999</v>
      </c>
      <c r="BWY5">
        <v>19.899999999999999</v>
      </c>
      <c r="BWZ5">
        <v>20</v>
      </c>
      <c r="BXA5">
        <v>20.100000000000001</v>
      </c>
      <c r="BXB5">
        <v>20.2</v>
      </c>
      <c r="BXC5">
        <v>20.3</v>
      </c>
      <c r="BXD5">
        <v>20.399999999999999</v>
      </c>
      <c r="BXE5">
        <v>20.5</v>
      </c>
      <c r="BXF5">
        <v>20.6</v>
      </c>
      <c r="BXG5">
        <v>20.6</v>
      </c>
      <c r="BXH5">
        <v>20.7</v>
      </c>
      <c r="BXI5">
        <v>20.7</v>
      </c>
      <c r="BXJ5">
        <v>20.7</v>
      </c>
      <c r="BXK5">
        <v>20.8</v>
      </c>
      <c r="BXL5">
        <v>20.8</v>
      </c>
      <c r="BXM5">
        <v>20.8</v>
      </c>
      <c r="BXN5">
        <v>20.8</v>
      </c>
      <c r="BXO5">
        <v>20.8</v>
      </c>
      <c r="BXP5">
        <v>20.8</v>
      </c>
      <c r="BXQ5">
        <v>20.8</v>
      </c>
      <c r="BXR5">
        <v>20.8</v>
      </c>
      <c r="BXS5">
        <v>20.8</v>
      </c>
      <c r="BXT5">
        <v>20.7</v>
      </c>
      <c r="BXU5">
        <v>20.7</v>
      </c>
      <c r="BXV5">
        <v>20.7</v>
      </c>
      <c r="BXW5">
        <v>20.7</v>
      </c>
      <c r="BXX5">
        <v>20.6</v>
      </c>
      <c r="BXY5">
        <v>20.6</v>
      </c>
      <c r="BXZ5">
        <v>20.6</v>
      </c>
      <c r="BYA5">
        <v>20.5</v>
      </c>
      <c r="BYB5">
        <v>20.5</v>
      </c>
      <c r="BYC5">
        <v>20.399999999999999</v>
      </c>
      <c r="BYD5">
        <v>20.399999999999999</v>
      </c>
      <c r="BYE5">
        <v>20.3</v>
      </c>
      <c r="BYF5">
        <v>20.3</v>
      </c>
      <c r="BYG5">
        <v>20.3</v>
      </c>
      <c r="BYH5">
        <v>20.3</v>
      </c>
      <c r="BYI5">
        <v>20.3</v>
      </c>
      <c r="BYJ5">
        <v>20.3</v>
      </c>
      <c r="BYK5">
        <v>20.3</v>
      </c>
      <c r="BYL5">
        <v>20.3</v>
      </c>
      <c r="BYM5">
        <v>20.3</v>
      </c>
      <c r="BYN5">
        <v>20.3</v>
      </c>
      <c r="BYO5">
        <v>20.2</v>
      </c>
      <c r="BYP5">
        <v>20.2</v>
      </c>
      <c r="BYQ5">
        <v>20.100000000000001</v>
      </c>
      <c r="BYR5">
        <v>20.100000000000001</v>
      </c>
      <c r="BYS5">
        <v>20</v>
      </c>
      <c r="BYT5">
        <v>20</v>
      </c>
      <c r="BYU5">
        <v>20</v>
      </c>
      <c r="BYV5">
        <v>19.899999999999999</v>
      </c>
      <c r="BYW5">
        <v>19.899999999999999</v>
      </c>
      <c r="BYX5">
        <v>19.899999999999999</v>
      </c>
      <c r="BYY5">
        <v>19.8</v>
      </c>
      <c r="BYZ5">
        <v>19.8</v>
      </c>
      <c r="BZA5">
        <v>19.7</v>
      </c>
      <c r="BZB5">
        <v>19.7</v>
      </c>
      <c r="BZC5">
        <v>19.7</v>
      </c>
      <c r="BZD5">
        <v>19.7</v>
      </c>
      <c r="BZE5">
        <v>19.600000000000001</v>
      </c>
      <c r="BZF5">
        <v>19.600000000000001</v>
      </c>
      <c r="BZG5">
        <v>19.5</v>
      </c>
      <c r="BZH5">
        <v>19.5</v>
      </c>
      <c r="BZI5">
        <v>19.399999999999999</v>
      </c>
      <c r="BZJ5">
        <v>19.3</v>
      </c>
      <c r="BZK5">
        <v>19.3</v>
      </c>
      <c r="BZL5">
        <v>19.2</v>
      </c>
      <c r="BZM5">
        <v>19.100000000000001</v>
      </c>
      <c r="BZN5">
        <v>19</v>
      </c>
      <c r="BZO5">
        <v>19</v>
      </c>
      <c r="BZP5">
        <v>18.899999999999999</v>
      </c>
      <c r="BZQ5">
        <v>18.899999999999999</v>
      </c>
      <c r="BZR5">
        <v>18.8</v>
      </c>
      <c r="BZS5">
        <v>18.8</v>
      </c>
      <c r="BZT5">
        <v>18.7</v>
      </c>
      <c r="BZU5">
        <v>18.7</v>
      </c>
      <c r="BZV5">
        <v>18.7</v>
      </c>
      <c r="BZW5">
        <v>18.600000000000001</v>
      </c>
      <c r="BZX5">
        <v>18.600000000000001</v>
      </c>
      <c r="BZY5">
        <v>18.600000000000001</v>
      </c>
      <c r="BZZ5">
        <v>18.5</v>
      </c>
      <c r="CAA5">
        <v>18.399999999999999</v>
      </c>
      <c r="CAB5">
        <v>18.2</v>
      </c>
      <c r="CAC5">
        <v>18.2</v>
      </c>
      <c r="CAD5">
        <v>18.2</v>
      </c>
      <c r="CAE5">
        <v>18.2</v>
      </c>
      <c r="CAF5">
        <v>18.2</v>
      </c>
      <c r="CAG5">
        <v>18.2</v>
      </c>
      <c r="CAH5">
        <v>18.3</v>
      </c>
      <c r="CAI5">
        <v>18.3</v>
      </c>
      <c r="CAJ5">
        <v>18.3</v>
      </c>
      <c r="CAK5">
        <v>18.3</v>
      </c>
      <c r="CAL5">
        <v>18.3</v>
      </c>
      <c r="CAM5">
        <v>18.399999999999999</v>
      </c>
      <c r="CAN5">
        <v>18.399999999999999</v>
      </c>
      <c r="CAO5">
        <v>18.5</v>
      </c>
      <c r="CAP5">
        <v>18.600000000000001</v>
      </c>
      <c r="CAQ5">
        <v>18.7</v>
      </c>
      <c r="CAR5">
        <v>18.8</v>
      </c>
      <c r="CAS5">
        <v>18.899999999999999</v>
      </c>
      <c r="CAT5">
        <v>19</v>
      </c>
      <c r="CAU5">
        <v>19.100000000000001</v>
      </c>
      <c r="CAV5">
        <v>19.2</v>
      </c>
      <c r="CAW5">
        <v>19.2</v>
      </c>
      <c r="CAX5">
        <v>19.3</v>
      </c>
      <c r="CAY5">
        <v>19.399999999999999</v>
      </c>
      <c r="CAZ5">
        <v>19.399999999999999</v>
      </c>
      <c r="CBA5">
        <v>19.5</v>
      </c>
      <c r="CBB5">
        <v>19.600000000000001</v>
      </c>
      <c r="CBC5">
        <v>19.600000000000001</v>
      </c>
      <c r="CBD5">
        <v>19.7</v>
      </c>
      <c r="CBE5">
        <v>19.8</v>
      </c>
      <c r="CBF5">
        <v>19.8</v>
      </c>
      <c r="CBG5">
        <v>19.8</v>
      </c>
      <c r="CBH5">
        <v>19.899999999999999</v>
      </c>
      <c r="CBI5">
        <v>19.899999999999999</v>
      </c>
      <c r="CBJ5">
        <v>19.899999999999999</v>
      </c>
      <c r="CBK5">
        <v>19.899999999999999</v>
      </c>
      <c r="CBL5">
        <v>20</v>
      </c>
      <c r="CBM5">
        <v>20</v>
      </c>
      <c r="CBN5">
        <v>20.100000000000001</v>
      </c>
      <c r="CBO5">
        <v>20.100000000000001</v>
      </c>
      <c r="CBP5">
        <v>20.100000000000001</v>
      </c>
      <c r="CBQ5">
        <v>20.2</v>
      </c>
      <c r="CBR5">
        <v>20.2</v>
      </c>
      <c r="CBS5">
        <v>20.2</v>
      </c>
      <c r="CBT5">
        <v>20.2</v>
      </c>
      <c r="CBU5">
        <v>20.2</v>
      </c>
      <c r="CBV5">
        <v>20.2</v>
      </c>
      <c r="CBW5">
        <v>20.2</v>
      </c>
      <c r="CBX5">
        <v>20.2</v>
      </c>
      <c r="CBY5">
        <v>20.2</v>
      </c>
      <c r="CBZ5">
        <v>20.100000000000001</v>
      </c>
      <c r="CCA5">
        <v>20.100000000000001</v>
      </c>
      <c r="CCB5">
        <v>20.100000000000001</v>
      </c>
      <c r="CCC5">
        <v>20</v>
      </c>
      <c r="CCD5">
        <v>20</v>
      </c>
      <c r="CCE5">
        <v>19.899999999999999</v>
      </c>
      <c r="CCF5">
        <v>19.899999999999999</v>
      </c>
      <c r="CCG5">
        <v>19.8</v>
      </c>
      <c r="CCH5">
        <v>19.8</v>
      </c>
      <c r="CCI5">
        <v>19.8</v>
      </c>
      <c r="CCJ5">
        <v>19.899999999999999</v>
      </c>
      <c r="CCK5">
        <v>19.899999999999999</v>
      </c>
      <c r="CCL5">
        <v>20</v>
      </c>
      <c r="CCM5">
        <v>20</v>
      </c>
      <c r="CCN5">
        <v>20</v>
      </c>
      <c r="CCO5">
        <v>20</v>
      </c>
      <c r="CCP5">
        <v>19.899999999999999</v>
      </c>
      <c r="CCQ5">
        <v>19.899999999999999</v>
      </c>
      <c r="CCR5">
        <v>19.8</v>
      </c>
      <c r="CCS5">
        <v>19.7</v>
      </c>
      <c r="CCT5">
        <v>19.5</v>
      </c>
      <c r="CCU5">
        <v>19.399999999999999</v>
      </c>
      <c r="CCV5">
        <v>19.3</v>
      </c>
      <c r="CCW5">
        <v>19.100000000000001</v>
      </c>
      <c r="CCX5">
        <v>19</v>
      </c>
      <c r="CCY5">
        <v>18.899999999999999</v>
      </c>
      <c r="CCZ5">
        <v>18.8</v>
      </c>
      <c r="CDA5">
        <v>18.7</v>
      </c>
      <c r="CDB5">
        <v>18.7</v>
      </c>
      <c r="CDC5">
        <v>18.600000000000001</v>
      </c>
      <c r="CDD5">
        <v>18.600000000000001</v>
      </c>
      <c r="CDE5">
        <v>18.600000000000001</v>
      </c>
      <c r="CDF5">
        <v>18.600000000000001</v>
      </c>
      <c r="CDG5">
        <v>18.600000000000001</v>
      </c>
      <c r="CDH5">
        <v>18.600000000000001</v>
      </c>
      <c r="CDI5">
        <v>18.600000000000001</v>
      </c>
      <c r="CDJ5">
        <v>18.600000000000001</v>
      </c>
      <c r="CDK5">
        <v>18.600000000000001</v>
      </c>
      <c r="CDL5">
        <v>18.600000000000001</v>
      </c>
      <c r="CDM5">
        <v>18.600000000000001</v>
      </c>
      <c r="CDN5">
        <v>18.7</v>
      </c>
      <c r="CDO5">
        <v>18.7</v>
      </c>
      <c r="CDP5">
        <v>18.7</v>
      </c>
      <c r="CDQ5">
        <v>18.7</v>
      </c>
      <c r="CDR5">
        <v>18.8</v>
      </c>
      <c r="CDS5">
        <v>18.8</v>
      </c>
      <c r="CDT5">
        <v>18.8</v>
      </c>
      <c r="CDU5">
        <v>18.8</v>
      </c>
      <c r="CDV5">
        <v>18.8</v>
      </c>
      <c r="CDW5">
        <v>18.8</v>
      </c>
      <c r="CDX5">
        <v>18.899999999999999</v>
      </c>
      <c r="CDY5">
        <v>18.899999999999999</v>
      </c>
      <c r="CDZ5">
        <v>18.899999999999999</v>
      </c>
      <c r="CEA5">
        <v>19</v>
      </c>
      <c r="CEB5">
        <v>19</v>
      </c>
      <c r="CEC5">
        <v>19.100000000000001</v>
      </c>
      <c r="CED5">
        <v>19.2</v>
      </c>
      <c r="CEE5">
        <v>19.3</v>
      </c>
      <c r="CEF5">
        <v>19.3</v>
      </c>
      <c r="CEG5">
        <v>19.399999999999999</v>
      </c>
      <c r="CEH5">
        <v>19.5</v>
      </c>
      <c r="CEI5">
        <v>19.5</v>
      </c>
      <c r="CEJ5">
        <v>19.5</v>
      </c>
      <c r="CEK5">
        <v>19.5</v>
      </c>
      <c r="CEL5">
        <v>19.5</v>
      </c>
      <c r="CEM5">
        <v>19.5</v>
      </c>
      <c r="CEN5">
        <v>19.5</v>
      </c>
      <c r="CEO5">
        <v>19.5</v>
      </c>
      <c r="CEP5">
        <v>19.600000000000001</v>
      </c>
      <c r="CEQ5">
        <v>19.600000000000001</v>
      </c>
      <c r="CER5">
        <v>19.600000000000001</v>
      </c>
      <c r="CES5">
        <v>19.600000000000001</v>
      </c>
      <c r="CET5">
        <v>19.600000000000001</v>
      </c>
      <c r="CEU5">
        <v>19.600000000000001</v>
      </c>
      <c r="CEV5">
        <v>19.600000000000001</v>
      </c>
      <c r="CEW5">
        <v>19.7</v>
      </c>
      <c r="CEX5">
        <v>19.7</v>
      </c>
      <c r="CEY5">
        <v>19.8</v>
      </c>
      <c r="CEZ5">
        <v>19.8</v>
      </c>
      <c r="CFA5">
        <v>19.899999999999999</v>
      </c>
      <c r="CFB5">
        <v>19.899999999999999</v>
      </c>
      <c r="CFC5">
        <v>20</v>
      </c>
      <c r="CFD5">
        <v>20</v>
      </c>
      <c r="CFE5">
        <v>20</v>
      </c>
      <c r="CFF5">
        <v>20</v>
      </c>
      <c r="CFG5">
        <v>20</v>
      </c>
      <c r="CFH5">
        <v>20.100000000000001</v>
      </c>
      <c r="CFI5">
        <v>20.100000000000001</v>
      </c>
      <c r="CFJ5">
        <v>20.2</v>
      </c>
      <c r="CFK5">
        <v>20.2</v>
      </c>
      <c r="CFL5">
        <v>20.100000000000001</v>
      </c>
      <c r="CFM5">
        <v>20</v>
      </c>
      <c r="CFN5">
        <v>19.899999999999999</v>
      </c>
      <c r="CFO5">
        <v>19.8</v>
      </c>
      <c r="CFP5">
        <v>19.7</v>
      </c>
      <c r="CFQ5">
        <v>19.600000000000001</v>
      </c>
      <c r="CFR5">
        <v>19.7</v>
      </c>
      <c r="CFS5">
        <v>19.8</v>
      </c>
      <c r="CFT5">
        <v>19.8</v>
      </c>
      <c r="CFU5">
        <v>20</v>
      </c>
      <c r="CFV5">
        <v>20.2</v>
      </c>
      <c r="CFW5">
        <v>20.399999999999999</v>
      </c>
      <c r="CFX5">
        <v>20.7</v>
      </c>
      <c r="CFY5">
        <v>20.9</v>
      </c>
      <c r="CFZ5">
        <v>21.1</v>
      </c>
      <c r="CGA5">
        <v>21.4</v>
      </c>
      <c r="CGB5">
        <v>21.6</v>
      </c>
      <c r="CGC5">
        <v>21.9</v>
      </c>
      <c r="CGD5">
        <v>22.1</v>
      </c>
      <c r="CGE5">
        <v>22.3</v>
      </c>
      <c r="CGF5">
        <v>22.5</v>
      </c>
      <c r="CGG5">
        <v>22.6</v>
      </c>
      <c r="CGH5">
        <v>22.7</v>
      </c>
      <c r="CGI5">
        <v>22.9</v>
      </c>
      <c r="CGJ5">
        <v>23</v>
      </c>
      <c r="CGK5">
        <v>23</v>
      </c>
      <c r="CGL5">
        <v>23.1</v>
      </c>
      <c r="CGM5">
        <v>23.1</v>
      </c>
      <c r="CGN5">
        <v>23.2</v>
      </c>
      <c r="CGO5">
        <v>23.3</v>
      </c>
      <c r="CGP5">
        <v>23.3</v>
      </c>
      <c r="CGQ5">
        <v>23.5</v>
      </c>
      <c r="CGR5">
        <v>23.5</v>
      </c>
      <c r="CGS5">
        <v>23.7</v>
      </c>
      <c r="CGT5">
        <v>23.8</v>
      </c>
      <c r="CGU5">
        <v>23.8</v>
      </c>
      <c r="CGV5">
        <v>23.8</v>
      </c>
      <c r="CGW5">
        <v>23.9</v>
      </c>
      <c r="CGX5">
        <v>23.9</v>
      </c>
      <c r="CGY5">
        <v>24</v>
      </c>
      <c r="CGZ5">
        <v>24.1</v>
      </c>
      <c r="CHA5">
        <v>24.1</v>
      </c>
      <c r="CHB5">
        <v>24.2</v>
      </c>
      <c r="CHC5">
        <v>24.3</v>
      </c>
      <c r="CHD5">
        <v>24.3</v>
      </c>
      <c r="CHE5">
        <v>24.4</v>
      </c>
      <c r="CHF5">
        <v>24.5</v>
      </c>
      <c r="CHG5">
        <v>24.5</v>
      </c>
      <c r="CHH5">
        <v>24.5</v>
      </c>
      <c r="CHI5">
        <v>24.6</v>
      </c>
      <c r="CHJ5">
        <v>24.6</v>
      </c>
      <c r="CHK5">
        <v>24.6</v>
      </c>
      <c r="CHL5">
        <v>24.6</v>
      </c>
      <c r="CHM5">
        <v>24.7</v>
      </c>
      <c r="CHN5">
        <v>24.7</v>
      </c>
      <c r="CHO5">
        <v>24.7</v>
      </c>
      <c r="CHP5">
        <v>24.7</v>
      </c>
      <c r="CHQ5">
        <v>24.7</v>
      </c>
      <c r="CHR5">
        <v>24.8</v>
      </c>
      <c r="CHS5">
        <v>24.8</v>
      </c>
      <c r="CHT5">
        <v>24.8</v>
      </c>
      <c r="CHU5">
        <v>24.8</v>
      </c>
      <c r="CHV5">
        <v>24.8</v>
      </c>
      <c r="CHW5">
        <v>24.9</v>
      </c>
      <c r="CHX5">
        <v>24.8</v>
      </c>
      <c r="CHY5">
        <v>24.8</v>
      </c>
      <c r="CHZ5">
        <v>24.9</v>
      </c>
      <c r="CIA5">
        <v>24.9</v>
      </c>
      <c r="CIB5">
        <v>24.9</v>
      </c>
      <c r="CIC5">
        <v>24.9</v>
      </c>
      <c r="CID5">
        <v>25</v>
      </c>
      <c r="CIE5">
        <v>25</v>
      </c>
      <c r="CIF5">
        <v>25</v>
      </c>
      <c r="CIG5">
        <v>25</v>
      </c>
      <c r="CIH5">
        <v>25</v>
      </c>
      <c r="CII5">
        <v>24.9</v>
      </c>
      <c r="CIJ5">
        <v>24.9</v>
      </c>
      <c r="CIK5">
        <v>24.9</v>
      </c>
      <c r="CIL5">
        <v>24.9</v>
      </c>
      <c r="CIM5">
        <v>24.9</v>
      </c>
      <c r="CIN5">
        <v>24.9</v>
      </c>
      <c r="CIO5">
        <v>24.9</v>
      </c>
      <c r="CIP5">
        <v>24.9</v>
      </c>
      <c r="CIQ5">
        <v>24.9</v>
      </c>
      <c r="CIR5">
        <v>24.8</v>
      </c>
      <c r="CIS5">
        <v>24.7</v>
      </c>
      <c r="CIT5">
        <v>24.6</v>
      </c>
      <c r="CIU5">
        <v>24.6</v>
      </c>
      <c r="CIV5">
        <v>24.5</v>
      </c>
      <c r="CIW5">
        <v>24.5</v>
      </c>
      <c r="CIX5">
        <v>24.4</v>
      </c>
      <c r="CIY5">
        <v>24.3</v>
      </c>
      <c r="CIZ5">
        <v>24.2</v>
      </c>
      <c r="CJA5">
        <v>24.1</v>
      </c>
      <c r="CJB5">
        <v>24</v>
      </c>
      <c r="CJC5">
        <v>23.9</v>
      </c>
      <c r="CJD5">
        <v>23.8</v>
      </c>
      <c r="CJE5">
        <v>23.7</v>
      </c>
      <c r="CJF5">
        <v>23.6</v>
      </c>
      <c r="CJG5">
        <v>23.5</v>
      </c>
      <c r="CJH5">
        <v>23.4</v>
      </c>
      <c r="CJI5">
        <v>23.2</v>
      </c>
      <c r="CJJ5">
        <v>23.1</v>
      </c>
      <c r="CJK5">
        <v>22.9</v>
      </c>
      <c r="CJL5">
        <v>22.6</v>
      </c>
      <c r="CJM5">
        <v>22.3</v>
      </c>
      <c r="CJN5">
        <v>21.9</v>
      </c>
      <c r="CJO5">
        <v>21.5</v>
      </c>
      <c r="CJP5">
        <v>21.1</v>
      </c>
      <c r="CJQ5">
        <v>20.7</v>
      </c>
      <c r="CJR5">
        <v>20.399999999999999</v>
      </c>
      <c r="CJS5">
        <v>20</v>
      </c>
      <c r="CJT5">
        <v>19.7</v>
      </c>
      <c r="CJU5">
        <v>19.3</v>
      </c>
      <c r="CJV5">
        <v>19</v>
      </c>
      <c r="CJW5">
        <v>18.7</v>
      </c>
      <c r="CJX5">
        <v>18.399999999999999</v>
      </c>
      <c r="CJY5">
        <v>18.100000000000001</v>
      </c>
      <c r="CJZ5">
        <v>17.899999999999999</v>
      </c>
      <c r="CKA5">
        <v>17.7</v>
      </c>
      <c r="CKB5">
        <v>17.5</v>
      </c>
      <c r="CKC5">
        <v>17.399999999999999</v>
      </c>
      <c r="CKD5">
        <v>17.2</v>
      </c>
      <c r="CKE5">
        <v>17</v>
      </c>
      <c r="CKF5">
        <v>16.899999999999999</v>
      </c>
      <c r="CKG5">
        <v>16.8</v>
      </c>
      <c r="CKH5">
        <v>16.7</v>
      </c>
      <c r="CKI5">
        <v>16.600000000000001</v>
      </c>
      <c r="CKJ5">
        <v>16.5</v>
      </c>
      <c r="CKK5">
        <v>16.399999999999999</v>
      </c>
      <c r="CKL5">
        <v>16.3</v>
      </c>
      <c r="CKM5">
        <v>16.2</v>
      </c>
      <c r="CKN5">
        <v>16.2</v>
      </c>
      <c r="CKO5">
        <v>16.100000000000001</v>
      </c>
      <c r="CKP5">
        <v>16</v>
      </c>
      <c r="CKQ5">
        <v>16</v>
      </c>
      <c r="CKR5">
        <v>15.9</v>
      </c>
      <c r="CKS5">
        <v>15.8</v>
      </c>
      <c r="CKT5">
        <v>15.7</v>
      </c>
      <c r="CKU5">
        <v>15.6</v>
      </c>
      <c r="CKV5">
        <v>15.6</v>
      </c>
      <c r="CKW5">
        <v>15.5</v>
      </c>
      <c r="CKX5">
        <v>15.5</v>
      </c>
      <c r="CKY5">
        <v>15.4</v>
      </c>
      <c r="CKZ5">
        <v>15.4</v>
      </c>
      <c r="CLA5">
        <v>15.3</v>
      </c>
      <c r="CLB5">
        <v>15.2</v>
      </c>
      <c r="CLC5">
        <v>15.1</v>
      </c>
      <c r="CLD5">
        <v>15</v>
      </c>
      <c r="CLE5">
        <v>15</v>
      </c>
      <c r="CLF5">
        <v>14.9</v>
      </c>
      <c r="CLG5">
        <v>14.9</v>
      </c>
      <c r="CLH5">
        <v>14.8</v>
      </c>
      <c r="CLI5">
        <v>14.8</v>
      </c>
      <c r="CLJ5">
        <v>14.7</v>
      </c>
      <c r="CLK5">
        <v>14.6</v>
      </c>
      <c r="CLL5">
        <v>14.5</v>
      </c>
      <c r="CLM5">
        <v>14.5</v>
      </c>
      <c r="CLN5">
        <v>14.7</v>
      </c>
      <c r="CLO5">
        <v>14.9</v>
      </c>
      <c r="CLP5">
        <v>15</v>
      </c>
      <c r="CLQ5">
        <v>15</v>
      </c>
      <c r="CLR5">
        <v>15.1</v>
      </c>
      <c r="CLS5">
        <v>15.2</v>
      </c>
      <c r="CLT5">
        <v>15.3</v>
      </c>
      <c r="CLU5">
        <v>15.5</v>
      </c>
      <c r="CLV5">
        <v>15.6</v>
      </c>
      <c r="CLW5">
        <v>15.8</v>
      </c>
      <c r="CLX5">
        <v>15.9</v>
      </c>
      <c r="CLY5">
        <v>16</v>
      </c>
      <c r="CLZ5">
        <v>16.100000000000001</v>
      </c>
      <c r="CMA5">
        <v>16.2</v>
      </c>
      <c r="CMB5">
        <v>16.3</v>
      </c>
      <c r="CMC5">
        <v>16.3</v>
      </c>
      <c r="CMD5">
        <v>16.399999999999999</v>
      </c>
      <c r="CME5">
        <v>16.399999999999999</v>
      </c>
      <c r="CMF5">
        <v>16.399999999999999</v>
      </c>
      <c r="CMG5">
        <v>16.399999999999999</v>
      </c>
      <c r="CMH5">
        <v>16.399999999999999</v>
      </c>
      <c r="CMI5">
        <v>16.399999999999999</v>
      </c>
      <c r="CMJ5">
        <v>16.399999999999999</v>
      </c>
      <c r="CMK5">
        <v>16.5</v>
      </c>
      <c r="CML5">
        <v>16.600000000000001</v>
      </c>
      <c r="CMM5">
        <v>16.7</v>
      </c>
      <c r="CMN5">
        <v>16.8</v>
      </c>
      <c r="CMO5">
        <v>16.899999999999999</v>
      </c>
      <c r="CMP5">
        <v>16.899999999999999</v>
      </c>
      <c r="CMQ5">
        <v>16.899999999999999</v>
      </c>
      <c r="CMR5">
        <v>16.899999999999999</v>
      </c>
      <c r="CMS5">
        <v>16.899999999999999</v>
      </c>
      <c r="CMT5">
        <v>16.899999999999999</v>
      </c>
      <c r="CMU5">
        <v>16.899999999999999</v>
      </c>
      <c r="CMV5">
        <v>16.8</v>
      </c>
      <c r="CMW5">
        <v>16.8</v>
      </c>
      <c r="CMX5">
        <v>16.8</v>
      </c>
      <c r="CMY5">
        <v>16.7</v>
      </c>
      <c r="CMZ5">
        <v>16.7</v>
      </c>
      <c r="CNA5">
        <v>16.7</v>
      </c>
      <c r="CNB5">
        <v>16.7</v>
      </c>
      <c r="CNC5">
        <v>16.7</v>
      </c>
      <c r="CND5">
        <v>16.7</v>
      </c>
      <c r="CNE5">
        <v>16.8</v>
      </c>
      <c r="CNF5">
        <v>16.8</v>
      </c>
      <c r="CNG5">
        <v>16.8</v>
      </c>
      <c r="CNH5">
        <v>16.899999999999999</v>
      </c>
      <c r="CNI5">
        <v>16.899999999999999</v>
      </c>
      <c r="CNJ5">
        <v>16.899999999999999</v>
      </c>
      <c r="CNK5">
        <v>16.899999999999999</v>
      </c>
      <c r="CNL5">
        <v>17</v>
      </c>
      <c r="CNM5">
        <v>17</v>
      </c>
      <c r="CNN5">
        <v>17.100000000000001</v>
      </c>
      <c r="CNO5">
        <v>17.2</v>
      </c>
      <c r="CNP5">
        <v>17.3</v>
      </c>
      <c r="CNQ5">
        <v>17.399999999999999</v>
      </c>
      <c r="CNR5">
        <v>17.600000000000001</v>
      </c>
      <c r="CNS5">
        <v>17.7</v>
      </c>
      <c r="CNT5">
        <v>17.899999999999999</v>
      </c>
      <c r="CNU5">
        <v>18</v>
      </c>
      <c r="CNV5">
        <v>18.2</v>
      </c>
      <c r="CNW5">
        <v>18.5</v>
      </c>
      <c r="CNX5">
        <v>18.7</v>
      </c>
      <c r="CNY5">
        <v>18.899999999999999</v>
      </c>
      <c r="CNZ5">
        <v>19.100000000000001</v>
      </c>
      <c r="COA5">
        <v>19.3</v>
      </c>
      <c r="COB5">
        <v>19.5</v>
      </c>
      <c r="COC5">
        <v>19.8</v>
      </c>
      <c r="COD5">
        <v>20</v>
      </c>
      <c r="COE5">
        <v>20.100000000000001</v>
      </c>
      <c r="COF5">
        <v>20.2</v>
      </c>
      <c r="COG5">
        <v>20.3</v>
      </c>
      <c r="COH5">
        <v>20.3</v>
      </c>
      <c r="COI5">
        <v>20.399999999999999</v>
      </c>
      <c r="COJ5">
        <v>20.399999999999999</v>
      </c>
      <c r="COK5">
        <v>20.5</v>
      </c>
      <c r="COL5">
        <v>20.5</v>
      </c>
      <c r="COM5">
        <v>20.6</v>
      </c>
      <c r="CON5">
        <v>20.6</v>
      </c>
      <c r="COO5">
        <v>20.7</v>
      </c>
      <c r="COP5">
        <v>20.7</v>
      </c>
      <c r="COQ5">
        <v>20.8</v>
      </c>
      <c r="COR5">
        <v>20.9</v>
      </c>
      <c r="COS5">
        <v>21</v>
      </c>
      <c r="COT5">
        <v>21</v>
      </c>
      <c r="COU5">
        <v>21.1</v>
      </c>
      <c r="COV5">
        <v>21.1</v>
      </c>
      <c r="COW5">
        <v>21.1</v>
      </c>
      <c r="COX5">
        <v>21.1</v>
      </c>
      <c r="COY5">
        <v>21.1</v>
      </c>
      <c r="COZ5">
        <v>21.1</v>
      </c>
      <c r="CPA5">
        <v>21.1</v>
      </c>
      <c r="CPB5">
        <v>21.1</v>
      </c>
      <c r="CPC5">
        <v>21.1</v>
      </c>
      <c r="CPD5">
        <v>21.1</v>
      </c>
      <c r="CPE5">
        <v>21.1</v>
      </c>
      <c r="CPF5">
        <v>21.1</v>
      </c>
      <c r="CPG5">
        <v>21</v>
      </c>
      <c r="CPH5">
        <v>21</v>
      </c>
      <c r="CPI5">
        <v>20.9</v>
      </c>
      <c r="CPJ5">
        <v>20.8</v>
      </c>
      <c r="CPK5">
        <v>20.7</v>
      </c>
      <c r="CPL5">
        <v>20.7</v>
      </c>
      <c r="CPM5">
        <v>20.6</v>
      </c>
      <c r="CPN5">
        <v>20.5</v>
      </c>
      <c r="CPO5">
        <v>20.399999999999999</v>
      </c>
      <c r="CPP5">
        <v>20.3</v>
      </c>
      <c r="CPQ5">
        <v>20.2</v>
      </c>
      <c r="CPR5">
        <v>20.100000000000001</v>
      </c>
      <c r="CPS5">
        <v>20</v>
      </c>
      <c r="CPT5">
        <v>19.899999999999999</v>
      </c>
      <c r="CPU5">
        <v>19.7</v>
      </c>
      <c r="CPV5">
        <v>19.600000000000001</v>
      </c>
      <c r="CPW5">
        <v>19.5</v>
      </c>
      <c r="CPX5">
        <v>19.399999999999999</v>
      </c>
      <c r="CPY5">
        <v>19.3</v>
      </c>
      <c r="CPZ5">
        <v>19.100000000000001</v>
      </c>
      <c r="CQA5">
        <v>19</v>
      </c>
      <c r="CQB5">
        <v>18.899999999999999</v>
      </c>
      <c r="CQC5">
        <v>18.8</v>
      </c>
      <c r="CQD5">
        <v>18.600000000000001</v>
      </c>
      <c r="CQE5">
        <v>18.5</v>
      </c>
      <c r="CQF5">
        <v>18.399999999999999</v>
      </c>
      <c r="CQG5">
        <v>18.3</v>
      </c>
      <c r="CQH5">
        <v>18.2</v>
      </c>
      <c r="CQI5">
        <v>18.100000000000001</v>
      </c>
      <c r="CQJ5">
        <v>18</v>
      </c>
      <c r="CQK5">
        <v>17.8</v>
      </c>
      <c r="CQL5">
        <v>17.7</v>
      </c>
      <c r="CQM5">
        <v>17.600000000000001</v>
      </c>
      <c r="CQN5">
        <v>17.399999999999999</v>
      </c>
      <c r="CQO5">
        <v>17.2</v>
      </c>
      <c r="CQP5">
        <v>17.100000000000001</v>
      </c>
      <c r="CQQ5">
        <v>16.8</v>
      </c>
      <c r="CQR5">
        <v>16.7</v>
      </c>
      <c r="CQS5">
        <v>16.5</v>
      </c>
      <c r="CQT5">
        <v>16.399999999999999</v>
      </c>
      <c r="CQU5">
        <v>16.2</v>
      </c>
      <c r="CQV5">
        <v>16</v>
      </c>
      <c r="CQW5">
        <v>15.9</v>
      </c>
      <c r="CQX5">
        <v>15.7</v>
      </c>
      <c r="CQY5">
        <v>15.5</v>
      </c>
      <c r="CQZ5">
        <v>15.4</v>
      </c>
      <c r="CRA5">
        <v>15.2</v>
      </c>
      <c r="CRB5">
        <v>15</v>
      </c>
      <c r="CRC5">
        <v>14.9</v>
      </c>
      <c r="CRD5">
        <v>14.8</v>
      </c>
      <c r="CRE5">
        <v>14.6</v>
      </c>
      <c r="CRF5">
        <v>14.5</v>
      </c>
      <c r="CRG5">
        <v>14.3</v>
      </c>
      <c r="CRH5">
        <v>14.1</v>
      </c>
      <c r="CRI5">
        <v>14</v>
      </c>
      <c r="CRJ5">
        <v>13.8</v>
      </c>
      <c r="CRK5">
        <v>13.7</v>
      </c>
      <c r="CRL5">
        <v>13.5</v>
      </c>
      <c r="CRM5">
        <v>13.4</v>
      </c>
      <c r="CRN5">
        <v>13.3</v>
      </c>
      <c r="CRO5">
        <v>13.1</v>
      </c>
      <c r="CRP5">
        <v>13</v>
      </c>
      <c r="CRQ5">
        <v>13</v>
      </c>
      <c r="CRR5">
        <v>12.9</v>
      </c>
      <c r="CRS5">
        <v>12.7</v>
      </c>
      <c r="CRT5">
        <v>12.6</v>
      </c>
      <c r="CRU5">
        <v>12.5</v>
      </c>
      <c r="CRV5">
        <v>12.4</v>
      </c>
      <c r="CRW5">
        <v>12.2</v>
      </c>
      <c r="CRX5">
        <v>12.1</v>
      </c>
      <c r="CRY5">
        <v>12</v>
      </c>
      <c r="CRZ5">
        <v>11.9</v>
      </c>
      <c r="CSA5">
        <v>11.8</v>
      </c>
      <c r="CSB5">
        <v>11.7</v>
      </c>
      <c r="CSC5">
        <v>11.6</v>
      </c>
      <c r="CSD5">
        <v>11.5</v>
      </c>
      <c r="CSE5">
        <v>11.4</v>
      </c>
      <c r="CSF5">
        <v>11.2</v>
      </c>
      <c r="CSG5">
        <v>11.1</v>
      </c>
      <c r="CSH5">
        <v>10.9</v>
      </c>
      <c r="CSI5">
        <v>10.7</v>
      </c>
      <c r="CSJ5">
        <v>10.6</v>
      </c>
      <c r="CSK5">
        <v>10.4</v>
      </c>
      <c r="CSL5">
        <v>10.3</v>
      </c>
      <c r="CSM5">
        <v>10.1</v>
      </c>
      <c r="CSN5">
        <v>9.9</v>
      </c>
      <c r="CSO5">
        <v>9.6999999999999993</v>
      </c>
      <c r="CSP5">
        <v>9.5</v>
      </c>
      <c r="CSQ5">
        <v>9.4</v>
      </c>
      <c r="CSR5">
        <v>9.1</v>
      </c>
      <c r="CSS5">
        <v>8.9</v>
      </c>
      <c r="CST5">
        <v>8.8000000000000007</v>
      </c>
      <c r="CSU5">
        <v>8.8000000000000007</v>
      </c>
      <c r="CSV5">
        <v>8.8000000000000007</v>
      </c>
      <c r="CSW5">
        <v>8.9</v>
      </c>
      <c r="CSX5">
        <v>8.9</v>
      </c>
      <c r="CSY5">
        <v>8.9</v>
      </c>
      <c r="CSZ5">
        <v>9</v>
      </c>
      <c r="CTA5">
        <v>9</v>
      </c>
      <c r="CTB5">
        <v>9.1</v>
      </c>
      <c r="CTC5">
        <v>9.1999999999999993</v>
      </c>
      <c r="CTD5">
        <v>9.3000000000000007</v>
      </c>
      <c r="CTE5">
        <v>9.3000000000000007</v>
      </c>
      <c r="CTF5">
        <v>9.4</v>
      </c>
      <c r="CTG5">
        <v>9.4</v>
      </c>
      <c r="CTH5">
        <v>9.5</v>
      </c>
      <c r="CTI5">
        <v>9.5</v>
      </c>
      <c r="CTJ5">
        <v>9.5</v>
      </c>
      <c r="CTK5">
        <v>9.6</v>
      </c>
      <c r="CTL5">
        <v>9.6</v>
      </c>
      <c r="CTM5">
        <v>9.6</v>
      </c>
      <c r="CTN5">
        <v>9.6999999999999993</v>
      </c>
      <c r="CTO5">
        <v>9.6999999999999993</v>
      </c>
      <c r="CTP5">
        <v>9.8000000000000007</v>
      </c>
      <c r="CTQ5">
        <v>9.8000000000000007</v>
      </c>
      <c r="CTR5">
        <v>9.9</v>
      </c>
      <c r="CTS5">
        <v>9.9</v>
      </c>
      <c r="CTT5">
        <v>10</v>
      </c>
      <c r="CTU5">
        <v>10</v>
      </c>
      <c r="CTV5">
        <v>10.1</v>
      </c>
      <c r="CTW5">
        <v>10.1</v>
      </c>
      <c r="CTX5">
        <v>10.1</v>
      </c>
      <c r="CTY5">
        <v>10.199999999999999</v>
      </c>
      <c r="CTZ5">
        <v>10.199999999999999</v>
      </c>
      <c r="CUA5">
        <v>10.199999999999999</v>
      </c>
      <c r="CUB5">
        <v>10.3</v>
      </c>
      <c r="CUC5">
        <v>10.3</v>
      </c>
      <c r="CUD5">
        <v>10.3</v>
      </c>
      <c r="CUE5">
        <v>10.4</v>
      </c>
      <c r="CUF5">
        <v>10.4</v>
      </c>
      <c r="CUG5">
        <v>10.5</v>
      </c>
      <c r="CUH5">
        <v>10.5</v>
      </c>
      <c r="CUI5">
        <v>10.5</v>
      </c>
      <c r="CUJ5">
        <v>10.5</v>
      </c>
      <c r="CUK5">
        <v>10.5</v>
      </c>
      <c r="CUL5">
        <v>10.6</v>
      </c>
      <c r="CUM5">
        <v>10.6</v>
      </c>
      <c r="CUN5">
        <v>10.6</v>
      </c>
      <c r="CUO5">
        <v>10.6</v>
      </c>
      <c r="CUP5">
        <v>10.6</v>
      </c>
      <c r="CUQ5">
        <v>10.6</v>
      </c>
      <c r="CUR5">
        <v>10.6</v>
      </c>
      <c r="CUS5">
        <v>10.6</v>
      </c>
      <c r="CUT5">
        <v>10.6</v>
      </c>
      <c r="CUU5">
        <v>10.6</v>
      </c>
      <c r="CUV5">
        <v>10.6</v>
      </c>
      <c r="CUW5">
        <v>10.6</v>
      </c>
      <c r="CUX5">
        <v>10.6</v>
      </c>
      <c r="CUY5">
        <v>10.6</v>
      </c>
      <c r="CUZ5">
        <v>10.6</v>
      </c>
      <c r="CVA5">
        <v>10.6</v>
      </c>
      <c r="CVB5">
        <v>10.6</v>
      </c>
      <c r="CVC5">
        <v>10.6</v>
      </c>
      <c r="CVD5">
        <v>10.6</v>
      </c>
      <c r="CVE5">
        <v>10.6</v>
      </c>
      <c r="CVF5">
        <v>10.6</v>
      </c>
      <c r="CVG5">
        <v>10.6</v>
      </c>
      <c r="CVH5">
        <v>10.7</v>
      </c>
      <c r="CVI5">
        <v>10.7</v>
      </c>
      <c r="CVJ5">
        <v>10.7</v>
      </c>
      <c r="CVK5">
        <v>10.7</v>
      </c>
      <c r="CVL5">
        <v>10.7</v>
      </c>
      <c r="CVM5">
        <v>10.7</v>
      </c>
      <c r="CVN5">
        <v>10.7</v>
      </c>
      <c r="CVO5">
        <v>10.7</v>
      </c>
      <c r="CVP5">
        <v>10.7</v>
      </c>
      <c r="CVQ5">
        <v>10.7</v>
      </c>
      <c r="CVR5">
        <v>10.8</v>
      </c>
      <c r="CVS5">
        <v>10.8</v>
      </c>
      <c r="CVT5">
        <v>10.8</v>
      </c>
      <c r="CVU5">
        <v>10.8</v>
      </c>
      <c r="CVV5">
        <v>10.8</v>
      </c>
      <c r="CVW5">
        <v>10.8</v>
      </c>
      <c r="CVX5">
        <v>10.8</v>
      </c>
      <c r="CVY5">
        <v>10.9</v>
      </c>
      <c r="CVZ5">
        <v>10.9</v>
      </c>
      <c r="CWA5">
        <v>10.8</v>
      </c>
      <c r="CWB5">
        <v>10.8</v>
      </c>
      <c r="CWC5">
        <v>10.9</v>
      </c>
      <c r="CWD5">
        <v>10.9</v>
      </c>
      <c r="CWE5">
        <v>10.9</v>
      </c>
      <c r="CWF5">
        <v>10.9</v>
      </c>
      <c r="CWG5">
        <v>10.9</v>
      </c>
      <c r="CWH5">
        <v>10.9</v>
      </c>
      <c r="CWI5">
        <v>10.9</v>
      </c>
      <c r="CWJ5">
        <v>10.9</v>
      </c>
      <c r="CWK5">
        <v>10.9</v>
      </c>
      <c r="CWL5">
        <v>10.9</v>
      </c>
      <c r="CWM5">
        <v>10.9</v>
      </c>
      <c r="CWN5">
        <v>11</v>
      </c>
      <c r="CWO5">
        <v>11</v>
      </c>
      <c r="CWP5">
        <v>11</v>
      </c>
      <c r="CWQ5">
        <v>11</v>
      </c>
      <c r="CWR5">
        <v>10.9</v>
      </c>
      <c r="CWS5">
        <v>10.9</v>
      </c>
      <c r="CWT5">
        <v>10.9</v>
      </c>
      <c r="CWU5">
        <v>10.9</v>
      </c>
      <c r="CWV5">
        <v>10.9</v>
      </c>
      <c r="CWW5">
        <v>10.9</v>
      </c>
      <c r="CWX5">
        <v>10.8</v>
      </c>
      <c r="CWY5">
        <v>10.8</v>
      </c>
      <c r="CWZ5">
        <v>10.8</v>
      </c>
      <c r="CXA5">
        <v>10.8</v>
      </c>
      <c r="CXB5">
        <v>10.8</v>
      </c>
      <c r="CXC5">
        <v>10.9</v>
      </c>
      <c r="CXD5">
        <v>10.9</v>
      </c>
      <c r="CXE5">
        <v>10.9</v>
      </c>
      <c r="CXF5">
        <v>10.9</v>
      </c>
      <c r="CXG5">
        <v>10.9</v>
      </c>
      <c r="CXH5">
        <v>10.9</v>
      </c>
      <c r="CXI5">
        <v>10.8</v>
      </c>
      <c r="CXJ5">
        <v>10.8</v>
      </c>
      <c r="CXK5">
        <v>10.8</v>
      </c>
      <c r="CXL5">
        <v>10.8</v>
      </c>
      <c r="CXM5">
        <v>10.8</v>
      </c>
      <c r="CXN5">
        <v>10.8</v>
      </c>
      <c r="CXO5">
        <v>10.8</v>
      </c>
      <c r="CXP5">
        <v>10.7</v>
      </c>
      <c r="CXQ5">
        <v>10.7</v>
      </c>
      <c r="CXR5">
        <v>10.7</v>
      </c>
      <c r="CXS5">
        <v>10.7</v>
      </c>
      <c r="CXT5">
        <v>10.7</v>
      </c>
      <c r="CXU5">
        <v>10.7</v>
      </c>
      <c r="CXV5">
        <v>10.7</v>
      </c>
      <c r="CXW5">
        <v>10.6</v>
      </c>
      <c r="CXX5">
        <v>10.6</v>
      </c>
      <c r="CXY5">
        <v>10.6</v>
      </c>
      <c r="CXZ5">
        <v>10.6</v>
      </c>
      <c r="CYA5">
        <v>10.5</v>
      </c>
      <c r="CYB5">
        <v>10.5</v>
      </c>
      <c r="CYC5">
        <v>10.5</v>
      </c>
      <c r="CYD5">
        <v>10.5</v>
      </c>
      <c r="CYE5">
        <v>10.5</v>
      </c>
      <c r="CYF5">
        <v>10.5</v>
      </c>
      <c r="CYG5">
        <v>10.5</v>
      </c>
      <c r="CYH5">
        <v>10.6</v>
      </c>
      <c r="CYI5">
        <v>10.6</v>
      </c>
      <c r="CYJ5">
        <v>10.6</v>
      </c>
      <c r="CYK5">
        <v>10.7</v>
      </c>
    </row>
    <row r="22" spans="1:2689" x14ac:dyDescent="0.25">
      <c r="A22">
        <v>1836.8251499999999</v>
      </c>
      <c r="B22">
        <v>1836.8251399999999</v>
      </c>
      <c r="C22">
        <v>1836.8251399999999</v>
      </c>
      <c r="D22">
        <v>1836.8251399999999</v>
      </c>
      <c r="E22">
        <v>1836.8251399999999</v>
      </c>
      <c r="F22">
        <v>1836.8251299999999</v>
      </c>
      <c r="G22">
        <v>1836.82512</v>
      </c>
      <c r="H22">
        <v>1836.8251</v>
      </c>
      <c r="I22">
        <v>1836.82509</v>
      </c>
      <c r="J22">
        <v>1836.8251</v>
      </c>
      <c r="K22">
        <v>1836.8251</v>
      </c>
      <c r="L22">
        <v>1836.82509</v>
      </c>
      <c r="M22">
        <v>1836.8251</v>
      </c>
      <c r="N22">
        <v>1836.82511</v>
      </c>
      <c r="O22">
        <v>1836.82511</v>
      </c>
      <c r="P22">
        <v>1836.8251</v>
      </c>
      <c r="Q22">
        <v>1836.8251</v>
      </c>
      <c r="R22">
        <v>1836.82511</v>
      </c>
      <c r="S22">
        <v>1836.82512</v>
      </c>
      <c r="T22">
        <v>1836.82512</v>
      </c>
      <c r="U22">
        <v>1836.8251299999999</v>
      </c>
      <c r="V22">
        <v>1836.8251499999999</v>
      </c>
      <c r="W22">
        <v>1836.8251600000001</v>
      </c>
      <c r="X22">
        <v>1836.8251600000001</v>
      </c>
      <c r="Y22">
        <v>1836.8251499999999</v>
      </c>
      <c r="Z22">
        <v>1836.8251499999999</v>
      </c>
      <c r="AA22">
        <v>1836.8251399999999</v>
      </c>
      <c r="AB22">
        <v>1836.8251600000001</v>
      </c>
      <c r="AC22">
        <v>1836.8251499999999</v>
      </c>
      <c r="AD22">
        <v>1836.8251499999999</v>
      </c>
      <c r="AE22">
        <v>1836.8251399999999</v>
      </c>
      <c r="AF22">
        <v>1836.8251399999999</v>
      </c>
      <c r="AG22">
        <v>1836.8251299999999</v>
      </c>
      <c r="AH22">
        <v>1836.82511</v>
      </c>
      <c r="AI22">
        <v>1836.8251</v>
      </c>
      <c r="AJ22">
        <v>1836.8250800000001</v>
      </c>
      <c r="AK22">
        <v>1836.8250700000001</v>
      </c>
      <c r="AL22">
        <v>1836.8250599999999</v>
      </c>
      <c r="AM22">
        <v>1836.82503</v>
      </c>
      <c r="AN22">
        <v>1836.825</v>
      </c>
      <c r="AO22">
        <v>1836.8249900000001</v>
      </c>
      <c r="AP22">
        <v>1836.8249900000001</v>
      </c>
      <c r="AQ22">
        <v>1836.8249900000001</v>
      </c>
      <c r="AR22">
        <v>1836.825</v>
      </c>
      <c r="AS22">
        <v>1836.825</v>
      </c>
      <c r="AT22">
        <v>1836.8249900000001</v>
      </c>
      <c r="AU22">
        <v>1836.8249900000001</v>
      </c>
      <c r="AV22">
        <v>1836.8249900000001</v>
      </c>
      <c r="AW22">
        <v>1836.82501</v>
      </c>
      <c r="AX22">
        <v>1836.825</v>
      </c>
      <c r="AY22">
        <v>1836.825</v>
      </c>
      <c r="AZ22">
        <v>1836.825</v>
      </c>
      <c r="BA22">
        <v>1836.82501</v>
      </c>
      <c r="BB22">
        <v>1836.82502</v>
      </c>
      <c r="BC22">
        <v>1836.8250399999999</v>
      </c>
      <c r="BD22">
        <v>1836.8250599999999</v>
      </c>
      <c r="BE22">
        <v>1836.8250800000001</v>
      </c>
      <c r="BF22">
        <v>1836.82509</v>
      </c>
      <c r="BG22">
        <v>1836.82509</v>
      </c>
      <c r="BH22">
        <v>1836.82509</v>
      </c>
      <c r="BI22">
        <v>1836.82511</v>
      </c>
      <c r="BJ22">
        <v>1836.8251399999999</v>
      </c>
      <c r="BK22">
        <v>1836.8251399999999</v>
      </c>
      <c r="BL22">
        <v>1836.8251499999999</v>
      </c>
      <c r="BM22">
        <v>1836.8251600000001</v>
      </c>
      <c r="BN22">
        <v>1836.8251700000001</v>
      </c>
      <c r="BO22">
        <v>1836.82518</v>
      </c>
      <c r="BP22">
        <v>1836.82519</v>
      </c>
      <c r="BQ22">
        <v>1836.8252</v>
      </c>
      <c r="BR22">
        <v>1836.8252199999999</v>
      </c>
      <c r="BS22">
        <v>1836.8252299999999</v>
      </c>
      <c r="BT22">
        <v>1836.8252399999999</v>
      </c>
      <c r="BU22">
        <v>1836.8252500000001</v>
      </c>
      <c r="BV22">
        <v>1836.8252600000001</v>
      </c>
      <c r="BW22">
        <v>1836.8252600000001</v>
      </c>
      <c r="BX22">
        <v>1836.82527</v>
      </c>
      <c r="BY22">
        <v>1836.82527</v>
      </c>
      <c r="BZ22">
        <v>1836.82528</v>
      </c>
      <c r="CA22">
        <v>1836.82528</v>
      </c>
      <c r="CB22">
        <v>1836.82528</v>
      </c>
      <c r="CC22">
        <v>1836.82528</v>
      </c>
      <c r="CD22">
        <v>1836.82528</v>
      </c>
      <c r="CE22">
        <v>1836.82529</v>
      </c>
      <c r="CF22">
        <v>1836.82528</v>
      </c>
      <c r="CG22">
        <v>1836.82528</v>
      </c>
      <c r="CH22">
        <v>1836.82528</v>
      </c>
      <c r="CI22">
        <v>1836.82528</v>
      </c>
      <c r="CJ22">
        <v>1836.82528</v>
      </c>
      <c r="CK22">
        <v>1836.82527</v>
      </c>
      <c r="CL22">
        <v>1836.82527</v>
      </c>
      <c r="CM22">
        <v>1836.8252600000001</v>
      </c>
      <c r="CN22">
        <v>1836.8252500000001</v>
      </c>
      <c r="CO22">
        <v>1836.8252500000001</v>
      </c>
      <c r="CP22">
        <v>1836.8252399999999</v>
      </c>
      <c r="CQ22">
        <v>1836.8252399999999</v>
      </c>
      <c r="CR22">
        <v>1836.8252299999999</v>
      </c>
      <c r="CS22">
        <v>1836.8252299999999</v>
      </c>
      <c r="CT22">
        <v>1836.8252199999999</v>
      </c>
      <c r="CU22">
        <v>1836.8252199999999</v>
      </c>
      <c r="CV22">
        <v>1836.82521</v>
      </c>
      <c r="CW22">
        <v>1836.82521</v>
      </c>
      <c r="CX22">
        <v>1836.8252</v>
      </c>
      <c r="CY22">
        <v>1836.8252</v>
      </c>
      <c r="CZ22">
        <v>1836.82519</v>
      </c>
      <c r="DA22">
        <v>1836.82518</v>
      </c>
      <c r="DB22">
        <v>1836.8251700000001</v>
      </c>
      <c r="DC22">
        <v>1836.8251600000001</v>
      </c>
      <c r="DD22">
        <v>1836.8251499999999</v>
      </c>
      <c r="DE22">
        <v>1836.8251399999999</v>
      </c>
      <c r="DF22">
        <v>1836.82512</v>
      </c>
      <c r="DG22">
        <v>1836.82511</v>
      </c>
      <c r="DH22">
        <v>1836.8251</v>
      </c>
      <c r="DI22">
        <v>1836.82509</v>
      </c>
      <c r="DJ22">
        <v>1836.8250700000001</v>
      </c>
      <c r="DK22">
        <v>1836.8250599999999</v>
      </c>
      <c r="DL22">
        <v>1836.8250499999999</v>
      </c>
      <c r="DM22">
        <v>1836.8250399999999</v>
      </c>
      <c r="DN22">
        <v>1836.82503</v>
      </c>
      <c r="DO22">
        <v>1836.82502</v>
      </c>
      <c r="DP22">
        <v>1836.825</v>
      </c>
      <c r="DQ22">
        <v>1836.825</v>
      </c>
      <c r="DR22">
        <v>1836.8249900000001</v>
      </c>
      <c r="DS22">
        <v>1836.8249800000001</v>
      </c>
      <c r="DT22">
        <v>1836.8249699999999</v>
      </c>
      <c r="DU22">
        <v>1836.8249599999999</v>
      </c>
      <c r="DV22">
        <v>1836.8249499999999</v>
      </c>
      <c r="DW22">
        <v>1836.82494</v>
      </c>
      <c r="DX22">
        <v>1836.82493</v>
      </c>
      <c r="DY22">
        <v>1836.82493</v>
      </c>
      <c r="DZ22">
        <v>1836.82492</v>
      </c>
      <c r="EA22">
        <v>1836.82492</v>
      </c>
      <c r="EB22">
        <v>1836.82491</v>
      </c>
      <c r="EC22">
        <v>1836.8249000000001</v>
      </c>
      <c r="ED22">
        <v>1836.8249000000001</v>
      </c>
      <c r="EE22">
        <v>1836.8248900000001</v>
      </c>
      <c r="EF22">
        <v>1836.8248900000001</v>
      </c>
      <c r="EG22">
        <v>1836.8248799999999</v>
      </c>
      <c r="EH22">
        <v>1836.8248799999999</v>
      </c>
      <c r="EI22">
        <v>1836.8248699999999</v>
      </c>
      <c r="EJ22">
        <v>1836.8248699999999</v>
      </c>
      <c r="EK22">
        <v>1836.8248599999999</v>
      </c>
      <c r="EL22">
        <v>1836.8248599999999</v>
      </c>
      <c r="EM22">
        <v>1836.8248599999999</v>
      </c>
      <c r="EN22">
        <v>1836.82485</v>
      </c>
      <c r="EO22">
        <v>1836.82485</v>
      </c>
      <c r="EP22">
        <v>1836.82484</v>
      </c>
      <c r="EQ22">
        <v>1836.82483</v>
      </c>
      <c r="ER22">
        <v>1836.82483</v>
      </c>
      <c r="ES22">
        <v>1836.82482</v>
      </c>
      <c r="ET22">
        <v>1836.82482</v>
      </c>
      <c r="EU22">
        <v>1836.8248100000001</v>
      </c>
      <c r="EV22">
        <v>1836.8248000000001</v>
      </c>
      <c r="EW22">
        <v>1836.8248000000001</v>
      </c>
      <c r="EX22">
        <v>1836.8247899999999</v>
      </c>
      <c r="EY22">
        <v>1836.8247899999999</v>
      </c>
      <c r="EZ22">
        <v>1836.8247799999999</v>
      </c>
      <c r="FA22">
        <v>1836.8247699999999</v>
      </c>
      <c r="FB22">
        <v>1836.82476</v>
      </c>
      <c r="FC22">
        <v>1836.82476</v>
      </c>
      <c r="FD22">
        <v>1836.82475</v>
      </c>
      <c r="FE22">
        <v>1836.82474</v>
      </c>
      <c r="FF22">
        <v>1836.82474</v>
      </c>
      <c r="FG22">
        <v>1836.82473</v>
      </c>
      <c r="FH22">
        <v>1836.82473</v>
      </c>
      <c r="FI22">
        <v>1836.8247200000001</v>
      </c>
      <c r="FJ22">
        <v>1836.8247200000001</v>
      </c>
      <c r="FK22">
        <v>1836.8247200000001</v>
      </c>
      <c r="FL22">
        <v>1836.8247200000001</v>
      </c>
      <c r="FM22">
        <v>1836.8247200000001</v>
      </c>
      <c r="FN22">
        <v>1836.8247200000001</v>
      </c>
      <c r="FO22">
        <v>1836.8247200000001</v>
      </c>
      <c r="FP22">
        <v>1836.8247200000001</v>
      </c>
      <c r="FQ22">
        <v>1836.8247200000001</v>
      </c>
      <c r="FR22">
        <v>1836.8247200000001</v>
      </c>
      <c r="FS22">
        <v>1836.8247200000001</v>
      </c>
      <c r="FT22">
        <v>1836.8247200000001</v>
      </c>
      <c r="FU22">
        <v>1836.8247200000001</v>
      </c>
      <c r="FV22">
        <v>1836.82473</v>
      </c>
      <c r="FW22">
        <v>1836.82473</v>
      </c>
      <c r="FX22">
        <v>1836.82473</v>
      </c>
      <c r="FY22">
        <v>1836.82473</v>
      </c>
      <c r="FZ22">
        <v>1836.82473</v>
      </c>
      <c r="GA22">
        <v>1836.82473</v>
      </c>
      <c r="GB22">
        <v>1836.82473</v>
      </c>
      <c r="GC22">
        <v>1836.82473</v>
      </c>
      <c r="GD22">
        <v>1836.82474</v>
      </c>
      <c r="GE22">
        <v>1836.82474</v>
      </c>
      <c r="GF22">
        <v>1836.82474</v>
      </c>
      <c r="GG22">
        <v>1836.82474</v>
      </c>
      <c r="GH22">
        <v>1836.82474</v>
      </c>
      <c r="GI22">
        <v>1836.82475</v>
      </c>
      <c r="GJ22">
        <v>1836.82475</v>
      </c>
      <c r="GK22">
        <v>1836.82475</v>
      </c>
      <c r="GL22">
        <v>1836.82476</v>
      </c>
      <c r="GM22">
        <v>1836.8247699999999</v>
      </c>
      <c r="GN22">
        <v>1836.8247699999999</v>
      </c>
      <c r="GO22">
        <v>1836.8247699999999</v>
      </c>
      <c r="GP22">
        <v>1836.8247799999999</v>
      </c>
      <c r="GQ22">
        <v>1836.8247799999999</v>
      </c>
      <c r="GR22">
        <v>1836.8247899999999</v>
      </c>
      <c r="GS22">
        <v>1836.8248000000001</v>
      </c>
      <c r="GT22">
        <v>1836.8248000000001</v>
      </c>
      <c r="GU22">
        <v>1836.8248100000001</v>
      </c>
      <c r="GV22">
        <v>1836.82482</v>
      </c>
      <c r="GW22">
        <v>1836.82483</v>
      </c>
      <c r="GX22">
        <v>1836.82483</v>
      </c>
      <c r="GY22">
        <v>1836.82484</v>
      </c>
      <c r="GZ22">
        <v>1836.82485</v>
      </c>
      <c r="HA22">
        <v>1836.8248599999999</v>
      </c>
      <c r="HB22">
        <v>1836.8248699999999</v>
      </c>
      <c r="HC22">
        <v>1836.8248799999999</v>
      </c>
      <c r="HD22">
        <v>1836.8248799999999</v>
      </c>
      <c r="HE22">
        <v>1836.8248799999999</v>
      </c>
      <c r="HF22">
        <v>1836.8248900000001</v>
      </c>
      <c r="HG22">
        <v>1836.8249000000001</v>
      </c>
      <c r="HH22">
        <v>1836.82491</v>
      </c>
      <c r="HI22">
        <v>1836.82491</v>
      </c>
      <c r="HJ22">
        <v>1836.82492</v>
      </c>
      <c r="HK22">
        <v>1836.82492</v>
      </c>
      <c r="HL22">
        <v>1836.82492</v>
      </c>
      <c r="HM22">
        <v>1836.82493</v>
      </c>
      <c r="HN22">
        <v>1836.82493</v>
      </c>
      <c r="HO22">
        <v>1836.82493</v>
      </c>
      <c r="HP22">
        <v>1836.82494</v>
      </c>
      <c r="HQ22">
        <v>1836.82494</v>
      </c>
      <c r="HR22">
        <v>1836.82494</v>
      </c>
      <c r="HS22">
        <v>1836.8249499999999</v>
      </c>
      <c r="HT22">
        <v>1836.8249499999999</v>
      </c>
      <c r="HU22">
        <v>1836.8249599999999</v>
      </c>
      <c r="HV22">
        <v>1836.8249599999999</v>
      </c>
      <c r="HW22">
        <v>1836.8249599999999</v>
      </c>
      <c r="HX22">
        <v>1836.8249699999999</v>
      </c>
      <c r="HY22">
        <v>1836.8249800000001</v>
      </c>
      <c r="HZ22">
        <v>1836.8249800000001</v>
      </c>
      <c r="IA22">
        <v>1836.8249900000001</v>
      </c>
      <c r="IB22">
        <v>1836.8249900000001</v>
      </c>
      <c r="IC22">
        <v>1836.825</v>
      </c>
      <c r="ID22">
        <v>1836.825</v>
      </c>
      <c r="IE22">
        <v>1836.825</v>
      </c>
      <c r="IF22">
        <v>1836.82501</v>
      </c>
      <c r="IG22">
        <v>1836.82501</v>
      </c>
      <c r="IH22">
        <v>1836.82501</v>
      </c>
      <c r="II22">
        <v>1836.82502</v>
      </c>
      <c r="IJ22">
        <v>1836.82502</v>
      </c>
      <c r="IK22">
        <v>1836.82503</v>
      </c>
      <c r="IL22">
        <v>1836.82503</v>
      </c>
      <c r="IM22">
        <v>1836.8250399999999</v>
      </c>
      <c r="IN22">
        <v>1836.8250399999999</v>
      </c>
      <c r="IO22">
        <v>1836.8250499999999</v>
      </c>
      <c r="IP22">
        <v>1836.8250499999999</v>
      </c>
      <c r="IQ22">
        <v>1836.8250599999999</v>
      </c>
      <c r="IR22">
        <v>1836.8250700000001</v>
      </c>
      <c r="IS22">
        <v>1836.8250700000001</v>
      </c>
      <c r="IT22">
        <v>1836.8250700000001</v>
      </c>
      <c r="IU22">
        <v>1836.8250800000001</v>
      </c>
      <c r="IV22">
        <v>1836.8250800000001</v>
      </c>
      <c r="IW22">
        <v>1836.82509</v>
      </c>
      <c r="IX22">
        <v>1836.82509</v>
      </c>
      <c r="IY22">
        <v>1836.8251</v>
      </c>
      <c r="IZ22">
        <v>1836.8251</v>
      </c>
      <c r="JA22">
        <v>1836.8251</v>
      </c>
      <c r="JB22">
        <v>1836.82511</v>
      </c>
      <c r="JC22">
        <v>1836.82511</v>
      </c>
      <c r="JD22">
        <v>1836.82511</v>
      </c>
      <c r="JE22">
        <v>1836.82511</v>
      </c>
      <c r="JF22">
        <v>1836.82511</v>
      </c>
      <c r="JG22">
        <v>1836.82512</v>
      </c>
      <c r="JH22">
        <v>1836.82512</v>
      </c>
      <c r="JI22">
        <v>1836.82512</v>
      </c>
      <c r="JJ22">
        <v>1836.82512</v>
      </c>
      <c r="JK22">
        <v>1836.82512</v>
      </c>
      <c r="JL22">
        <v>1836.82512</v>
      </c>
      <c r="JM22">
        <v>1836.82512</v>
      </c>
      <c r="JN22">
        <v>1836.82512</v>
      </c>
      <c r="JO22">
        <v>1836.82512</v>
      </c>
      <c r="JP22">
        <v>1836.82512</v>
      </c>
      <c r="JQ22">
        <v>1836.82511</v>
      </c>
      <c r="JR22">
        <v>1836.82511</v>
      </c>
      <c r="JS22">
        <v>1836.82511</v>
      </c>
      <c r="JT22">
        <v>1836.8251</v>
      </c>
      <c r="JU22">
        <v>1836.82509</v>
      </c>
      <c r="JV22">
        <v>1836.82509</v>
      </c>
      <c r="JW22">
        <v>1836.82509</v>
      </c>
      <c r="JX22">
        <v>1836.8250800000001</v>
      </c>
      <c r="JY22">
        <v>1836.8250800000001</v>
      </c>
      <c r="JZ22">
        <v>1836.8250700000001</v>
      </c>
      <c r="KA22">
        <v>1836.8250700000001</v>
      </c>
      <c r="KB22">
        <v>1836.8250599999999</v>
      </c>
      <c r="KC22">
        <v>1836.8250599999999</v>
      </c>
      <c r="KD22">
        <v>1836.8250499999999</v>
      </c>
      <c r="KE22">
        <v>1836.8250499999999</v>
      </c>
      <c r="KF22">
        <v>1836.8250399999999</v>
      </c>
      <c r="KG22">
        <v>1836.8250399999999</v>
      </c>
      <c r="KH22">
        <v>1836.82503</v>
      </c>
      <c r="KI22">
        <v>1836.82503</v>
      </c>
      <c r="KJ22">
        <v>1836.82502</v>
      </c>
      <c r="KK22">
        <v>1836.82502</v>
      </c>
      <c r="KL22">
        <v>1836.82501</v>
      </c>
      <c r="KM22">
        <v>1836.825</v>
      </c>
      <c r="KN22">
        <v>1836.825</v>
      </c>
      <c r="KO22">
        <v>1836.8249900000001</v>
      </c>
      <c r="KP22">
        <v>1836.8249800000001</v>
      </c>
      <c r="KQ22">
        <v>1836.8249699999999</v>
      </c>
      <c r="KR22">
        <v>1836.8249599999999</v>
      </c>
      <c r="KS22">
        <v>1836.8249499999999</v>
      </c>
      <c r="KT22">
        <v>1836.8249499999999</v>
      </c>
      <c r="KU22">
        <v>1836.82494</v>
      </c>
      <c r="KV22">
        <v>1836.82493</v>
      </c>
      <c r="KW22">
        <v>1836.82492</v>
      </c>
      <c r="KX22">
        <v>1836.82492</v>
      </c>
      <c r="KY22">
        <v>1836.82491</v>
      </c>
      <c r="KZ22">
        <v>1836.82491</v>
      </c>
      <c r="LA22">
        <v>1836.82491</v>
      </c>
      <c r="LB22">
        <v>1836.8249000000001</v>
      </c>
      <c r="LC22">
        <v>1836.8249000000001</v>
      </c>
      <c r="LD22">
        <v>1836.8249000000001</v>
      </c>
      <c r="LE22">
        <v>1836.8248900000001</v>
      </c>
      <c r="LF22">
        <v>1836.8248900000001</v>
      </c>
      <c r="LG22">
        <v>1836.8248799999999</v>
      </c>
      <c r="LH22">
        <v>1836.8248799999999</v>
      </c>
      <c r="LI22">
        <v>1836.8248699999999</v>
      </c>
      <c r="LJ22">
        <v>1836.8248699999999</v>
      </c>
      <c r="LK22">
        <v>1836.8248599999999</v>
      </c>
      <c r="LL22">
        <v>1836.8248599999999</v>
      </c>
      <c r="LM22">
        <v>1836.8248599999999</v>
      </c>
      <c r="LN22">
        <v>1836.82485</v>
      </c>
      <c r="LO22">
        <v>1836.82485</v>
      </c>
      <c r="LP22">
        <v>1836.82484</v>
      </c>
      <c r="LQ22">
        <v>1836.82484</v>
      </c>
      <c r="LR22">
        <v>1836.82484</v>
      </c>
      <c r="LS22">
        <v>1836.82484</v>
      </c>
      <c r="LT22">
        <v>1836.82484</v>
      </c>
      <c r="LU22">
        <v>1836.82484</v>
      </c>
      <c r="LV22">
        <v>1836.82484</v>
      </c>
      <c r="LW22">
        <v>1836.82484</v>
      </c>
      <c r="LX22">
        <v>1836.82484</v>
      </c>
      <c r="LY22">
        <v>1836.82484</v>
      </c>
      <c r="LZ22">
        <v>1836.82484</v>
      </c>
      <c r="MA22">
        <v>1836.82484</v>
      </c>
      <c r="MB22">
        <v>1836.82484</v>
      </c>
      <c r="MC22">
        <v>1836.82484</v>
      </c>
      <c r="MD22">
        <v>1836.82484</v>
      </c>
      <c r="ME22">
        <v>1836.82484</v>
      </c>
      <c r="MF22">
        <v>1836.82484</v>
      </c>
      <c r="MG22">
        <v>1836.82484</v>
      </c>
      <c r="MH22">
        <v>1836.82483</v>
      </c>
      <c r="MI22">
        <v>1836.82483</v>
      </c>
      <c r="MJ22">
        <v>1836.82483</v>
      </c>
      <c r="MK22">
        <v>1836.82484</v>
      </c>
      <c r="ML22">
        <v>1836.82484</v>
      </c>
      <c r="MM22">
        <v>1836.82484</v>
      </c>
      <c r="MN22">
        <v>1836.82484</v>
      </c>
      <c r="MO22">
        <v>1836.82485</v>
      </c>
      <c r="MP22">
        <v>1836.82485</v>
      </c>
      <c r="MQ22">
        <v>1836.8248599999999</v>
      </c>
      <c r="MR22">
        <v>1836.8248599999999</v>
      </c>
      <c r="MS22">
        <v>1836.8248599999999</v>
      </c>
      <c r="MT22">
        <v>1836.8248699999999</v>
      </c>
      <c r="MU22">
        <v>1836.8248699999999</v>
      </c>
      <c r="MV22">
        <v>1836.8248699999999</v>
      </c>
      <c r="MW22">
        <v>1836.8248799999999</v>
      </c>
      <c r="MX22">
        <v>1836.8248799999999</v>
      </c>
      <c r="MY22">
        <v>1836.8248799999999</v>
      </c>
      <c r="MZ22">
        <v>1836.8248900000001</v>
      </c>
      <c r="NA22">
        <v>1836.8249000000001</v>
      </c>
      <c r="NB22">
        <v>1836.82491</v>
      </c>
      <c r="NC22">
        <v>1836.82491</v>
      </c>
      <c r="ND22">
        <v>1836.82492</v>
      </c>
      <c r="NE22">
        <v>1836.82493</v>
      </c>
      <c r="NF22">
        <v>1836.82493</v>
      </c>
      <c r="NG22">
        <v>1836.82494</v>
      </c>
      <c r="NH22">
        <v>1836.82494</v>
      </c>
      <c r="NI22">
        <v>1836.8249499999999</v>
      </c>
      <c r="NJ22">
        <v>1836.8249499999999</v>
      </c>
      <c r="NK22">
        <v>1836.8249499999999</v>
      </c>
      <c r="NL22">
        <v>1836.8249499999999</v>
      </c>
      <c r="NM22">
        <v>1836.8249599999999</v>
      </c>
      <c r="NN22">
        <v>1836.8249599999999</v>
      </c>
      <c r="NO22">
        <v>1836.8249599999999</v>
      </c>
      <c r="NP22">
        <v>1836.8249599999999</v>
      </c>
      <c r="NQ22">
        <v>1836.8249699999999</v>
      </c>
      <c r="NR22">
        <v>1836.8249699999999</v>
      </c>
      <c r="NS22">
        <v>1836.8249699999999</v>
      </c>
      <c r="NT22">
        <v>1836.8249699999999</v>
      </c>
      <c r="NU22">
        <v>1836.8249699999999</v>
      </c>
      <c r="NV22">
        <v>1836.8249699999999</v>
      </c>
      <c r="NW22">
        <v>1836.8249699999999</v>
      </c>
      <c r="NX22">
        <v>1836.8249699999999</v>
      </c>
      <c r="NY22">
        <v>1836.8249699999999</v>
      </c>
      <c r="NZ22">
        <v>1836.8249599999999</v>
      </c>
      <c r="OA22">
        <v>1836.8249599999999</v>
      </c>
      <c r="OB22">
        <v>1836.8249599999999</v>
      </c>
      <c r="OC22">
        <v>1836.8249499999999</v>
      </c>
      <c r="OD22">
        <v>1836.8249499999999</v>
      </c>
      <c r="OE22">
        <v>1836.8249499999999</v>
      </c>
      <c r="OF22">
        <v>1836.8249499999999</v>
      </c>
      <c r="OG22">
        <v>1836.82494</v>
      </c>
      <c r="OH22">
        <v>1836.82494</v>
      </c>
      <c r="OI22">
        <v>1836.82494</v>
      </c>
      <c r="OJ22">
        <v>1836.82494</v>
      </c>
      <c r="OK22">
        <v>1836.82494</v>
      </c>
      <c r="OL22">
        <v>1836.82494</v>
      </c>
      <c r="OM22">
        <v>1836.82493</v>
      </c>
      <c r="ON22">
        <v>1836.82493</v>
      </c>
      <c r="OO22">
        <v>1836.82493</v>
      </c>
      <c r="OP22">
        <v>1836.82494</v>
      </c>
      <c r="OQ22">
        <v>1836.82493</v>
      </c>
      <c r="OR22">
        <v>1836.82494</v>
      </c>
      <c r="OS22">
        <v>1836.82494</v>
      </c>
      <c r="OT22">
        <v>1836.82494</v>
      </c>
      <c r="OU22">
        <v>1836.82494</v>
      </c>
      <c r="OV22">
        <v>1836.82494</v>
      </c>
      <c r="OW22">
        <v>1836.82494</v>
      </c>
      <c r="OX22">
        <v>1836.82494</v>
      </c>
      <c r="OY22">
        <v>1836.82494</v>
      </c>
      <c r="OZ22">
        <v>1836.82494</v>
      </c>
      <c r="PA22">
        <v>1836.82494</v>
      </c>
      <c r="PB22">
        <v>1836.82494</v>
      </c>
      <c r="PC22">
        <v>1836.82494</v>
      </c>
      <c r="PD22">
        <v>1836.82494</v>
      </c>
      <c r="PE22">
        <v>1836.82494</v>
      </c>
      <c r="PF22">
        <v>1836.82494</v>
      </c>
      <c r="PG22">
        <v>1836.82494</v>
      </c>
      <c r="PH22">
        <v>1836.82493</v>
      </c>
      <c r="PI22">
        <v>1836.82493</v>
      </c>
      <c r="PJ22">
        <v>1836.82493</v>
      </c>
      <c r="PK22">
        <v>1836.82492</v>
      </c>
      <c r="PL22">
        <v>1836.82491</v>
      </c>
      <c r="PM22">
        <v>1836.82491</v>
      </c>
      <c r="PN22">
        <v>1836.8249000000001</v>
      </c>
      <c r="PO22">
        <v>1836.8248900000001</v>
      </c>
      <c r="PP22">
        <v>1836.8248900000001</v>
      </c>
      <c r="PQ22">
        <v>1836.8248799999999</v>
      </c>
      <c r="PR22">
        <v>1836.8248799999999</v>
      </c>
      <c r="PS22">
        <v>1836.8248699999999</v>
      </c>
      <c r="PT22">
        <v>1836.8248699999999</v>
      </c>
      <c r="PU22">
        <v>1836.8248599999999</v>
      </c>
      <c r="PV22">
        <v>1836.8248599999999</v>
      </c>
      <c r="PW22">
        <v>1836.82485</v>
      </c>
      <c r="PX22">
        <v>1836.82485</v>
      </c>
      <c r="PY22">
        <v>1836.82485</v>
      </c>
      <c r="PZ22">
        <v>1836.82484</v>
      </c>
      <c r="QA22">
        <v>1836.82484</v>
      </c>
      <c r="QB22">
        <v>1836.82483</v>
      </c>
      <c r="QC22">
        <v>1836.82483</v>
      </c>
      <c r="QD22">
        <v>1836.82483</v>
      </c>
      <c r="QE22">
        <v>1836.82483</v>
      </c>
      <c r="QF22">
        <v>1836.82483</v>
      </c>
      <c r="QG22">
        <v>1836.82482</v>
      </c>
      <c r="QH22">
        <v>1836.8248100000001</v>
      </c>
      <c r="QI22">
        <v>1836.8248100000001</v>
      </c>
      <c r="QJ22">
        <v>1836.8248000000001</v>
      </c>
      <c r="QK22">
        <v>1836.8247899999999</v>
      </c>
      <c r="QL22">
        <v>1836.8247899999999</v>
      </c>
      <c r="QM22">
        <v>1836.8247799999999</v>
      </c>
      <c r="QN22">
        <v>1836.8247699999999</v>
      </c>
      <c r="QO22">
        <v>1836.82476</v>
      </c>
      <c r="QP22">
        <v>1836.82474</v>
      </c>
      <c r="QQ22">
        <v>1836.82473</v>
      </c>
      <c r="QR22">
        <v>1836.8247200000001</v>
      </c>
      <c r="QS22">
        <v>1836.8247100000001</v>
      </c>
      <c r="QT22">
        <v>1836.8246999999999</v>
      </c>
      <c r="QU22">
        <v>1836.8246899999999</v>
      </c>
      <c r="QV22">
        <v>1836.8246799999999</v>
      </c>
      <c r="QW22">
        <v>1836.82467</v>
      </c>
      <c r="QX22">
        <v>1836.82466</v>
      </c>
      <c r="QY22">
        <v>1836.82465</v>
      </c>
      <c r="QZ22">
        <v>1836.82464</v>
      </c>
      <c r="RA22">
        <v>1836.8246300000001</v>
      </c>
      <c r="RB22">
        <v>1836.8246099999999</v>
      </c>
      <c r="RC22">
        <v>1836.8245999999999</v>
      </c>
      <c r="RD22">
        <v>1836.8245899999999</v>
      </c>
      <c r="RE22">
        <v>1836.82458</v>
      </c>
      <c r="RF22">
        <v>1836.82457</v>
      </c>
      <c r="RG22">
        <v>1836.82456</v>
      </c>
      <c r="RH22">
        <v>1836.82455</v>
      </c>
      <c r="RI22">
        <v>1836.8245400000001</v>
      </c>
      <c r="RJ22">
        <v>1836.8245300000001</v>
      </c>
      <c r="RK22">
        <v>1836.8245300000001</v>
      </c>
      <c r="RL22">
        <v>1836.8245199999999</v>
      </c>
      <c r="RM22">
        <v>1836.8245199999999</v>
      </c>
      <c r="RN22">
        <v>1836.8245099999999</v>
      </c>
      <c r="RO22">
        <v>1836.8245099999999</v>
      </c>
      <c r="RP22">
        <v>1836.8244999999999</v>
      </c>
      <c r="RQ22">
        <v>1836.82449</v>
      </c>
      <c r="RR22">
        <v>1836.82449</v>
      </c>
      <c r="RS22">
        <v>1836.82449</v>
      </c>
      <c r="RT22">
        <v>1836.82449</v>
      </c>
      <c r="RU22">
        <v>1836.82448</v>
      </c>
      <c r="RV22">
        <v>1836.82449</v>
      </c>
      <c r="RW22">
        <v>1836.82449</v>
      </c>
      <c r="RX22">
        <v>1836.82449</v>
      </c>
      <c r="RY22">
        <v>1836.8244999999999</v>
      </c>
      <c r="RZ22">
        <v>1836.8245099999999</v>
      </c>
      <c r="SA22">
        <v>1836.8245199999999</v>
      </c>
      <c r="SB22">
        <v>1836.8245300000001</v>
      </c>
      <c r="SC22">
        <v>1836.8245400000001</v>
      </c>
      <c r="SD22">
        <v>1836.82455</v>
      </c>
      <c r="SE22">
        <v>1836.82456</v>
      </c>
      <c r="SF22">
        <v>1836.82457</v>
      </c>
      <c r="SG22">
        <v>1836.82458</v>
      </c>
      <c r="SH22">
        <v>1836.82458</v>
      </c>
      <c r="SI22">
        <v>1836.8245899999999</v>
      </c>
      <c r="SJ22">
        <v>1836.8245999999999</v>
      </c>
      <c r="SK22">
        <v>1836.8246099999999</v>
      </c>
      <c r="SL22">
        <v>1836.8246200000001</v>
      </c>
      <c r="SM22">
        <v>1836.8246300000001</v>
      </c>
      <c r="SN22">
        <v>1836.8246300000001</v>
      </c>
      <c r="SO22">
        <v>1836.82464</v>
      </c>
      <c r="SP22">
        <v>1836.82465</v>
      </c>
      <c r="SQ22">
        <v>1836.82465</v>
      </c>
      <c r="SR22">
        <v>1836.82466</v>
      </c>
      <c r="SS22">
        <v>1836.82467</v>
      </c>
      <c r="ST22">
        <v>1836.8246799999999</v>
      </c>
      <c r="SU22">
        <v>1836.8246899999999</v>
      </c>
      <c r="SV22">
        <v>1836.8246999999999</v>
      </c>
      <c r="SW22">
        <v>1836.8247100000001</v>
      </c>
      <c r="SX22">
        <v>1836.8247100000001</v>
      </c>
      <c r="SY22">
        <v>1836.8247200000001</v>
      </c>
      <c r="SZ22">
        <v>1836.8247200000001</v>
      </c>
      <c r="TA22">
        <v>1836.82473</v>
      </c>
      <c r="TB22">
        <v>1836.82473</v>
      </c>
      <c r="TC22">
        <v>1836.82474</v>
      </c>
      <c r="TD22">
        <v>1836.82474</v>
      </c>
      <c r="TE22">
        <v>1836.82474</v>
      </c>
      <c r="TF22">
        <v>1836.82475</v>
      </c>
      <c r="TG22">
        <v>1836.82475</v>
      </c>
      <c r="TH22">
        <v>1836.82475</v>
      </c>
      <c r="TI22">
        <v>1836.82476</v>
      </c>
      <c r="TJ22">
        <v>1836.82476</v>
      </c>
      <c r="TK22">
        <v>1836.82476</v>
      </c>
      <c r="TL22">
        <v>1836.8247699999999</v>
      </c>
      <c r="TM22">
        <v>1836.8247699999999</v>
      </c>
      <c r="TN22">
        <v>1836.8247799999999</v>
      </c>
      <c r="TO22">
        <v>1836.8247799999999</v>
      </c>
      <c r="TP22">
        <v>1836.8247799999999</v>
      </c>
      <c r="TQ22">
        <v>1836.8247799999999</v>
      </c>
      <c r="TR22">
        <v>1836.8247899999999</v>
      </c>
      <c r="TS22">
        <v>1836.8247899999999</v>
      </c>
      <c r="TT22">
        <v>1836.8247899999999</v>
      </c>
      <c r="TU22">
        <v>1836.8247899999999</v>
      </c>
      <c r="TV22">
        <v>1836.8248000000001</v>
      </c>
      <c r="TW22">
        <v>1836.8248100000001</v>
      </c>
      <c r="TX22">
        <v>1836.8248100000001</v>
      </c>
      <c r="TY22">
        <v>1836.82482</v>
      </c>
      <c r="TZ22">
        <v>1836.82482</v>
      </c>
      <c r="UA22">
        <v>1836.82484</v>
      </c>
      <c r="UB22">
        <v>1836.8248599999999</v>
      </c>
      <c r="UC22">
        <v>1836.8248799999999</v>
      </c>
      <c r="UD22">
        <v>1836.8248900000001</v>
      </c>
      <c r="UE22">
        <v>1836.82491</v>
      </c>
      <c r="UF22">
        <v>1836.82492</v>
      </c>
      <c r="UG22">
        <v>1836.82493</v>
      </c>
      <c r="UH22">
        <v>1836.8249499999999</v>
      </c>
      <c r="UI22">
        <v>1836.8249599999999</v>
      </c>
      <c r="UJ22">
        <v>1836.8249699999999</v>
      </c>
      <c r="UK22">
        <v>1836.8249900000001</v>
      </c>
      <c r="UL22">
        <v>1836.825</v>
      </c>
      <c r="UM22">
        <v>1836.82501</v>
      </c>
      <c r="UN22">
        <v>1836.82502</v>
      </c>
      <c r="UO22">
        <v>1836.8250399999999</v>
      </c>
      <c r="UP22">
        <v>1836.8250499999999</v>
      </c>
      <c r="UQ22">
        <v>1836.8250700000001</v>
      </c>
      <c r="UR22">
        <v>1836.82509</v>
      </c>
      <c r="US22">
        <v>1836.82511</v>
      </c>
      <c r="UT22">
        <v>1836.8251299999999</v>
      </c>
      <c r="UU22">
        <v>1836.8251600000001</v>
      </c>
      <c r="UV22">
        <v>1836.82519</v>
      </c>
      <c r="UW22">
        <v>1836.8252199999999</v>
      </c>
      <c r="UX22">
        <v>1836.8252500000001</v>
      </c>
      <c r="UY22">
        <v>1836.82528</v>
      </c>
      <c r="UZ22">
        <v>1836.8253099999999</v>
      </c>
      <c r="VA22">
        <v>1836.8253400000001</v>
      </c>
      <c r="VB22">
        <v>1836.82536</v>
      </c>
      <c r="VC22">
        <v>1836.82539</v>
      </c>
      <c r="VD22">
        <v>1836.8254199999999</v>
      </c>
      <c r="VE22">
        <v>1836.8254400000001</v>
      </c>
      <c r="VF22">
        <v>1836.82547</v>
      </c>
      <c r="VG22">
        <v>1836.8254899999999</v>
      </c>
      <c r="VH22">
        <v>1836.8255099999999</v>
      </c>
      <c r="VI22">
        <v>1836.82554</v>
      </c>
      <c r="VJ22">
        <v>1836.82556</v>
      </c>
      <c r="VK22">
        <v>1836.8255799999999</v>
      </c>
      <c r="VL22">
        <v>1836.8256100000001</v>
      </c>
      <c r="VM22">
        <v>1836.82563</v>
      </c>
      <c r="VN22">
        <v>1836.82565</v>
      </c>
      <c r="VO22">
        <v>1836.8256699999999</v>
      </c>
      <c r="VP22">
        <v>1836.8256899999999</v>
      </c>
      <c r="VQ22">
        <v>1836.8257000000001</v>
      </c>
      <c r="VR22">
        <v>1836.82572</v>
      </c>
      <c r="VS22">
        <v>1836.82573</v>
      </c>
      <c r="VT22">
        <v>1836.82574</v>
      </c>
      <c r="VU22">
        <v>1836.82574</v>
      </c>
      <c r="VV22">
        <v>1836.82575</v>
      </c>
      <c r="VW22">
        <v>1836.8257599999999</v>
      </c>
      <c r="VX22">
        <v>1836.8257599999999</v>
      </c>
      <c r="VY22">
        <v>1836.8257699999999</v>
      </c>
      <c r="VZ22">
        <v>1836.8257699999999</v>
      </c>
      <c r="WA22">
        <v>1836.8257799999999</v>
      </c>
      <c r="WB22">
        <v>1836.8257900000001</v>
      </c>
      <c r="WC22">
        <v>1836.8257900000001</v>
      </c>
      <c r="WD22">
        <v>1836.8257900000001</v>
      </c>
      <c r="WE22">
        <v>1836.8258000000001</v>
      </c>
      <c r="WF22">
        <v>1836.8258000000001</v>
      </c>
      <c r="WG22">
        <v>1836.8258000000001</v>
      </c>
      <c r="WH22">
        <v>1836.82581</v>
      </c>
      <c r="WI22">
        <v>1836.82581</v>
      </c>
      <c r="WJ22">
        <v>1836.82581</v>
      </c>
      <c r="WK22">
        <v>1836.82582</v>
      </c>
      <c r="WL22">
        <v>1836.82582</v>
      </c>
      <c r="WM22">
        <v>1836.82582</v>
      </c>
      <c r="WN22">
        <v>1836.82583</v>
      </c>
      <c r="WO22">
        <v>1836.82583</v>
      </c>
      <c r="WP22">
        <v>1836.82583</v>
      </c>
      <c r="WQ22">
        <v>1836.82584</v>
      </c>
      <c r="WR22">
        <v>1836.82584</v>
      </c>
      <c r="WS22">
        <v>1836.8258499999999</v>
      </c>
      <c r="WT22">
        <v>1836.8258499999999</v>
      </c>
      <c r="WU22">
        <v>1836.8258499999999</v>
      </c>
      <c r="WV22">
        <v>1836.8258599999999</v>
      </c>
      <c r="WW22">
        <v>1836.8258599999999</v>
      </c>
      <c r="WX22">
        <v>1836.8258599999999</v>
      </c>
      <c r="WY22">
        <v>1836.8258599999999</v>
      </c>
      <c r="WZ22">
        <v>1836.8258699999999</v>
      </c>
      <c r="XA22">
        <v>1836.8258699999999</v>
      </c>
      <c r="XB22">
        <v>1836.8258699999999</v>
      </c>
      <c r="XC22">
        <v>1836.8258699999999</v>
      </c>
      <c r="XD22">
        <v>1836.8258699999999</v>
      </c>
      <c r="XE22">
        <v>1836.8258800000001</v>
      </c>
      <c r="XF22">
        <v>1836.8258800000001</v>
      </c>
      <c r="XG22">
        <v>1836.8258800000001</v>
      </c>
      <c r="XH22">
        <v>1836.8258800000001</v>
      </c>
      <c r="XI22">
        <v>1836.8258900000001</v>
      </c>
      <c r="XJ22">
        <v>1836.8259</v>
      </c>
      <c r="XK22">
        <v>1836.82591</v>
      </c>
      <c r="XL22">
        <v>1836.82591</v>
      </c>
      <c r="XM22">
        <v>1836.82592</v>
      </c>
      <c r="XN22">
        <v>1836.82593</v>
      </c>
      <c r="XO22">
        <v>1836.82593</v>
      </c>
      <c r="XP22">
        <v>1836.8259399999999</v>
      </c>
      <c r="XQ22">
        <v>1836.8259499999999</v>
      </c>
      <c r="XR22">
        <v>1836.8259599999999</v>
      </c>
      <c r="XS22">
        <v>1836.8259800000001</v>
      </c>
      <c r="XT22">
        <v>1836.82599</v>
      </c>
      <c r="XU22">
        <v>1836.82601</v>
      </c>
      <c r="XV22">
        <v>1836.8260299999999</v>
      </c>
      <c r="XW22">
        <v>1836.8260499999999</v>
      </c>
      <c r="XX22">
        <v>1836.8260700000001</v>
      </c>
      <c r="XY22">
        <v>1836.82608</v>
      </c>
      <c r="XZ22">
        <v>1836.82609</v>
      </c>
      <c r="YA22">
        <v>1836.8261</v>
      </c>
      <c r="YB22">
        <v>1836.8261199999999</v>
      </c>
      <c r="YC22">
        <v>1836.8261299999999</v>
      </c>
      <c r="YD22">
        <v>1836.8261399999999</v>
      </c>
      <c r="YE22">
        <v>1836.8261600000001</v>
      </c>
      <c r="YF22">
        <v>1836.82617</v>
      </c>
      <c r="YG22">
        <v>1836.82618</v>
      </c>
      <c r="YH22">
        <v>1836.82618</v>
      </c>
      <c r="YI22">
        <v>1836.82619</v>
      </c>
      <c r="YJ22">
        <v>1836.8262</v>
      </c>
      <c r="YK22">
        <v>1836.8262099999999</v>
      </c>
      <c r="YL22">
        <v>1836.8262299999999</v>
      </c>
      <c r="YM22">
        <v>1836.8262400000001</v>
      </c>
      <c r="YN22">
        <v>1836.82626</v>
      </c>
      <c r="YO22">
        <v>1836.82627</v>
      </c>
      <c r="YP22">
        <v>1836.82629</v>
      </c>
      <c r="YQ22">
        <v>1836.8262999999999</v>
      </c>
      <c r="YR22">
        <v>1836.8263199999999</v>
      </c>
      <c r="YS22">
        <v>1836.8263300000001</v>
      </c>
      <c r="YT22">
        <v>1836.82635</v>
      </c>
      <c r="YU22">
        <v>1836.82637</v>
      </c>
      <c r="YV22">
        <v>1836.82638</v>
      </c>
      <c r="YW22">
        <v>1836.8263899999999</v>
      </c>
      <c r="YX22">
        <v>1836.8263999999999</v>
      </c>
      <c r="YY22">
        <v>1836.8264099999999</v>
      </c>
      <c r="YZ22">
        <v>1836.8264200000001</v>
      </c>
      <c r="ZA22">
        <v>1836.8264300000001</v>
      </c>
      <c r="ZB22">
        <v>1836.82644</v>
      </c>
      <c r="ZC22">
        <v>1836.82644</v>
      </c>
      <c r="ZD22">
        <v>1836.82645</v>
      </c>
      <c r="ZE22">
        <v>1836.82646</v>
      </c>
      <c r="ZF22">
        <v>1836.82647</v>
      </c>
      <c r="ZG22">
        <v>1836.8264799999999</v>
      </c>
      <c r="ZH22">
        <v>1836.8264899999999</v>
      </c>
      <c r="ZI22">
        <v>1836.8264899999999</v>
      </c>
      <c r="ZJ22">
        <v>1836.8264999999999</v>
      </c>
      <c r="ZK22">
        <v>1836.8265100000001</v>
      </c>
      <c r="ZL22">
        <v>1836.8265200000001</v>
      </c>
      <c r="ZM22">
        <v>1836.8265200000001</v>
      </c>
      <c r="ZN22">
        <v>1836.82653</v>
      </c>
      <c r="ZO22">
        <v>1836.82653</v>
      </c>
      <c r="ZP22">
        <v>1836.82654</v>
      </c>
      <c r="ZQ22">
        <v>1836.82655</v>
      </c>
      <c r="ZR22">
        <v>1836.82655</v>
      </c>
      <c r="ZS22">
        <v>1836.82656</v>
      </c>
      <c r="ZT22">
        <v>1836.82656</v>
      </c>
      <c r="ZU22">
        <v>1836.8265699999999</v>
      </c>
      <c r="ZV22">
        <v>1836.8265699999999</v>
      </c>
      <c r="ZW22">
        <v>1836.8265699999999</v>
      </c>
      <c r="ZX22">
        <v>1836.8265699999999</v>
      </c>
      <c r="ZY22">
        <v>1836.8265699999999</v>
      </c>
      <c r="ZZ22">
        <v>1836.8265699999999</v>
      </c>
      <c r="AAA22">
        <v>1836.8265699999999</v>
      </c>
      <c r="AAB22">
        <v>1836.8265699999999</v>
      </c>
      <c r="AAC22">
        <v>1836.8265699999999</v>
      </c>
      <c r="AAD22">
        <v>1836.8265699999999</v>
      </c>
      <c r="AAE22">
        <v>1836.8265699999999</v>
      </c>
      <c r="AAF22">
        <v>1836.8265699999999</v>
      </c>
      <c r="AAG22">
        <v>1836.8265699999999</v>
      </c>
      <c r="AAH22">
        <v>1836.8265699999999</v>
      </c>
      <c r="AAI22">
        <v>1836.8265699999999</v>
      </c>
      <c r="AAJ22">
        <v>1836.8265799999999</v>
      </c>
      <c r="AAK22">
        <v>1836.8265799999999</v>
      </c>
      <c r="AAL22">
        <v>1836.8265799999999</v>
      </c>
      <c r="AAM22">
        <v>1836.8265899999999</v>
      </c>
      <c r="AAN22">
        <v>1836.8265899999999</v>
      </c>
      <c r="AAO22">
        <v>1836.8265899999999</v>
      </c>
      <c r="AAP22">
        <v>1836.8265899999999</v>
      </c>
      <c r="AAQ22">
        <v>1836.8265899999999</v>
      </c>
      <c r="AAR22">
        <v>1836.8265899999999</v>
      </c>
      <c r="AAS22">
        <v>1836.8265899999999</v>
      </c>
      <c r="AAT22">
        <v>1836.8265899999999</v>
      </c>
      <c r="AAU22">
        <v>1836.8265899999999</v>
      </c>
      <c r="AAV22">
        <v>1836.8266000000001</v>
      </c>
      <c r="AAW22">
        <v>1836.8266000000001</v>
      </c>
      <c r="AAX22">
        <v>1836.8266000000001</v>
      </c>
      <c r="AAY22">
        <v>1836.8266000000001</v>
      </c>
      <c r="AAZ22">
        <v>1836.8266000000001</v>
      </c>
      <c r="ABA22">
        <v>1836.8266000000001</v>
      </c>
      <c r="ABB22">
        <v>1836.8266000000001</v>
      </c>
      <c r="ABC22">
        <v>1836.8266000000001</v>
      </c>
      <c r="ABD22">
        <v>1836.8265899999999</v>
      </c>
      <c r="ABE22">
        <v>1836.8265899999999</v>
      </c>
      <c r="ABF22">
        <v>1836.8265899999999</v>
      </c>
      <c r="ABG22">
        <v>1836.8265899999999</v>
      </c>
      <c r="ABH22">
        <v>1836.8265799999999</v>
      </c>
      <c r="ABI22">
        <v>1836.8265799999999</v>
      </c>
      <c r="ABJ22">
        <v>1836.8265799999999</v>
      </c>
      <c r="ABK22">
        <v>1836.8265699999999</v>
      </c>
      <c r="ABL22">
        <v>1836.8265699999999</v>
      </c>
      <c r="ABM22">
        <v>1836.82656</v>
      </c>
      <c r="ABN22">
        <v>1836.82656</v>
      </c>
      <c r="ABO22">
        <v>1836.82656</v>
      </c>
      <c r="ABP22">
        <v>1836.82655</v>
      </c>
      <c r="ABQ22">
        <v>1836.82655</v>
      </c>
      <c r="ABR22">
        <v>1836.82654</v>
      </c>
      <c r="ABS22">
        <v>1836.82654</v>
      </c>
      <c r="ABT22">
        <v>1836.82653</v>
      </c>
      <c r="ABU22">
        <v>1836.82653</v>
      </c>
      <c r="ABV22">
        <v>1836.8265200000001</v>
      </c>
      <c r="ABW22">
        <v>1836.8265200000001</v>
      </c>
      <c r="ABX22">
        <v>1836.8265100000001</v>
      </c>
      <c r="ABY22">
        <v>1836.8265100000001</v>
      </c>
      <c r="ABZ22">
        <v>1836.8264999999999</v>
      </c>
      <c r="ACA22">
        <v>1836.8264899999999</v>
      </c>
      <c r="ACB22">
        <v>1836.8264799999999</v>
      </c>
      <c r="ACC22">
        <v>1836.8264799999999</v>
      </c>
      <c r="ACD22">
        <v>1836.82647</v>
      </c>
      <c r="ACE22">
        <v>1836.82646</v>
      </c>
      <c r="ACF22">
        <v>1836.82645</v>
      </c>
      <c r="ACG22">
        <v>1836.82644</v>
      </c>
      <c r="ACH22">
        <v>1836.82644</v>
      </c>
      <c r="ACI22">
        <v>1836.8264300000001</v>
      </c>
      <c r="ACJ22">
        <v>1836.8264200000001</v>
      </c>
      <c r="ACK22">
        <v>1836.8264099999999</v>
      </c>
      <c r="ACL22">
        <v>1836.8263999999999</v>
      </c>
      <c r="ACM22">
        <v>1836.8263899999999</v>
      </c>
      <c r="ACN22">
        <v>1836.82638</v>
      </c>
      <c r="ACO22">
        <v>1836.82638</v>
      </c>
      <c r="ACP22">
        <v>1836.82637</v>
      </c>
      <c r="ACQ22">
        <v>1836.82636</v>
      </c>
      <c r="ACR22">
        <v>1836.8263400000001</v>
      </c>
      <c r="ACS22">
        <v>1836.8263300000001</v>
      </c>
      <c r="ACT22">
        <v>1836.8263199999999</v>
      </c>
      <c r="ACU22">
        <v>1836.8263099999999</v>
      </c>
      <c r="ACV22">
        <v>1836.82629</v>
      </c>
      <c r="ACW22">
        <v>1836.82628</v>
      </c>
      <c r="ACX22">
        <v>1836.82627</v>
      </c>
      <c r="ACY22">
        <v>1836.8262500000001</v>
      </c>
      <c r="ACZ22">
        <v>1836.8262299999999</v>
      </c>
      <c r="ADA22">
        <v>1836.8262199999999</v>
      </c>
      <c r="ADB22">
        <v>1836.8262</v>
      </c>
      <c r="ADC22">
        <v>1836.82618</v>
      </c>
      <c r="ADD22">
        <v>1836.8261600000001</v>
      </c>
      <c r="ADE22">
        <v>1836.8261500000001</v>
      </c>
      <c r="ADF22">
        <v>1836.8261299999999</v>
      </c>
      <c r="ADG22">
        <v>1836.82611</v>
      </c>
      <c r="ADH22">
        <v>1836.8261</v>
      </c>
      <c r="ADI22">
        <v>1836.82609</v>
      </c>
      <c r="ADJ22">
        <v>1836.8260700000001</v>
      </c>
      <c r="ADK22">
        <v>1836.8260600000001</v>
      </c>
      <c r="ADL22">
        <v>1836.8260399999999</v>
      </c>
      <c r="ADM22">
        <v>1836.82602</v>
      </c>
      <c r="ADN22">
        <v>1836.826</v>
      </c>
      <c r="ADO22">
        <v>1836.82599</v>
      </c>
      <c r="ADP22">
        <v>1836.8259700000001</v>
      </c>
      <c r="ADQ22">
        <v>1836.8259499999999</v>
      </c>
      <c r="ADR22">
        <v>1836.82593</v>
      </c>
      <c r="ADS22">
        <v>1836.82591</v>
      </c>
      <c r="ADT22">
        <v>1836.8259</v>
      </c>
      <c r="ADU22">
        <v>1836.8258800000001</v>
      </c>
      <c r="ADV22">
        <v>1836.8258699999999</v>
      </c>
      <c r="ADW22">
        <v>1836.8258499999999</v>
      </c>
      <c r="ADX22">
        <v>1836.82584</v>
      </c>
      <c r="ADY22">
        <v>1836.82583</v>
      </c>
      <c r="ADZ22">
        <v>1836.82581</v>
      </c>
      <c r="AEA22">
        <v>1836.8258000000001</v>
      </c>
      <c r="AEB22">
        <v>1836.8257900000001</v>
      </c>
      <c r="AEC22">
        <v>1836.8257799999999</v>
      </c>
      <c r="AED22">
        <v>1836.8257699999999</v>
      </c>
      <c r="AEE22">
        <v>1836.82575</v>
      </c>
      <c r="AEF22">
        <v>1836.82574</v>
      </c>
      <c r="AEG22">
        <v>1836.82573</v>
      </c>
      <c r="AEH22">
        <v>1836.82572</v>
      </c>
      <c r="AEI22">
        <v>1836.8257100000001</v>
      </c>
      <c r="AEJ22">
        <v>1836.8257000000001</v>
      </c>
      <c r="AEK22">
        <v>1836.8256799999999</v>
      </c>
      <c r="AEL22">
        <v>1836.8256699999999</v>
      </c>
      <c r="AEM22">
        <v>1836.82566</v>
      </c>
      <c r="AEN22">
        <v>1836.82565</v>
      </c>
      <c r="AEO22">
        <v>1836.82563</v>
      </c>
      <c r="AEP22">
        <v>1836.8256200000001</v>
      </c>
      <c r="AEQ22">
        <v>1836.8255999999999</v>
      </c>
      <c r="AER22">
        <v>1836.8255899999999</v>
      </c>
      <c r="AES22">
        <v>1836.8255799999999</v>
      </c>
      <c r="AET22">
        <v>1836.82557</v>
      </c>
      <c r="AEU22">
        <v>1836.82555</v>
      </c>
      <c r="AEV22">
        <v>1836.82554</v>
      </c>
      <c r="AEW22">
        <v>1836.8255300000001</v>
      </c>
      <c r="AEX22">
        <v>1836.8255300000001</v>
      </c>
      <c r="AEY22">
        <v>1836.8255099999999</v>
      </c>
      <c r="AEZ22">
        <v>1836.8254999999999</v>
      </c>
      <c r="AFA22">
        <v>1836.8254899999999</v>
      </c>
      <c r="AFB22">
        <v>1836.82548</v>
      </c>
      <c r="AFC22">
        <v>1836.82547</v>
      </c>
      <c r="AFD22">
        <v>1836.82546</v>
      </c>
      <c r="AFE22">
        <v>1836.82546</v>
      </c>
      <c r="AFF22">
        <v>1836.82545</v>
      </c>
      <c r="AFG22">
        <v>1836.8254400000001</v>
      </c>
      <c r="AFH22">
        <v>1836.8254300000001</v>
      </c>
      <c r="AFI22">
        <v>1836.8254300000001</v>
      </c>
      <c r="AFJ22">
        <v>1836.8254199999999</v>
      </c>
      <c r="AFK22">
        <v>1836.8254099999999</v>
      </c>
      <c r="AFL22">
        <v>1836.8253999999999</v>
      </c>
      <c r="AFM22">
        <v>1836.8253999999999</v>
      </c>
      <c r="AFN22">
        <v>1836.8253999999999</v>
      </c>
      <c r="AFO22">
        <v>1836.82539</v>
      </c>
      <c r="AFP22">
        <v>1836.82539</v>
      </c>
      <c r="AFQ22">
        <v>1836.82539</v>
      </c>
      <c r="AFR22">
        <v>1836.82538</v>
      </c>
      <c r="AFS22">
        <v>1836.82538</v>
      </c>
      <c r="AFT22">
        <v>1836.82537</v>
      </c>
      <c r="AFU22">
        <v>1836.82537</v>
      </c>
      <c r="AFV22">
        <v>1836.82536</v>
      </c>
      <c r="AFW22">
        <v>1836.82536</v>
      </c>
      <c r="AFX22">
        <v>1836.82536</v>
      </c>
      <c r="AFY22">
        <v>1836.8253500000001</v>
      </c>
      <c r="AFZ22">
        <v>1836.8253500000001</v>
      </c>
      <c r="AGA22">
        <v>1836.8253500000001</v>
      </c>
      <c r="AGB22">
        <v>1836.8253500000001</v>
      </c>
      <c r="AGC22">
        <v>1836.8253400000001</v>
      </c>
      <c r="AGD22">
        <v>1836.8253400000001</v>
      </c>
      <c r="AGE22">
        <v>1836.8253400000001</v>
      </c>
      <c r="AGF22">
        <v>1836.8253400000001</v>
      </c>
      <c r="AGG22">
        <v>1836.8253299999999</v>
      </c>
      <c r="AGH22">
        <v>1836.8253199999999</v>
      </c>
      <c r="AGI22">
        <v>1836.8253199999999</v>
      </c>
      <c r="AGJ22">
        <v>1836.8253099999999</v>
      </c>
      <c r="AGK22">
        <v>1836.8253</v>
      </c>
      <c r="AGL22">
        <v>1836.8253</v>
      </c>
      <c r="AGM22">
        <v>1836.82529</v>
      </c>
      <c r="AGN22">
        <v>1836.82528</v>
      </c>
      <c r="AGO22">
        <v>1836.82528</v>
      </c>
      <c r="AGP22">
        <v>1836.82527</v>
      </c>
      <c r="AGQ22">
        <v>1836.8252600000001</v>
      </c>
      <c r="AGR22">
        <v>1836.8252500000001</v>
      </c>
      <c r="AGS22">
        <v>1836.8252399999999</v>
      </c>
      <c r="AGT22">
        <v>1836.8252299999999</v>
      </c>
      <c r="AGU22">
        <v>1836.8252299999999</v>
      </c>
      <c r="AGV22">
        <v>1836.8252199999999</v>
      </c>
      <c r="AGW22">
        <v>1836.82521</v>
      </c>
      <c r="AGX22">
        <v>1836.8252</v>
      </c>
      <c r="AGY22">
        <v>1836.82519</v>
      </c>
      <c r="AGZ22">
        <v>1836.82518</v>
      </c>
      <c r="AHA22">
        <v>1836.8251700000001</v>
      </c>
      <c r="AHB22">
        <v>1836.8251600000001</v>
      </c>
      <c r="AHC22">
        <v>1836.8251499999999</v>
      </c>
      <c r="AHD22">
        <v>1836.8251399999999</v>
      </c>
      <c r="AHE22">
        <v>1836.8251299999999</v>
      </c>
      <c r="AHF22">
        <v>1836.82512</v>
      </c>
      <c r="AHG22">
        <v>1836.82512</v>
      </c>
      <c r="AHH22">
        <v>1836.82511</v>
      </c>
      <c r="AHI22">
        <v>1836.8251</v>
      </c>
      <c r="AHJ22">
        <v>1836.82509</v>
      </c>
      <c r="AHK22">
        <v>1836.82509</v>
      </c>
      <c r="AHL22">
        <v>1836.8250800000001</v>
      </c>
      <c r="AHM22">
        <v>1836.8250700000001</v>
      </c>
      <c r="AHN22">
        <v>1836.8250700000001</v>
      </c>
      <c r="AHO22">
        <v>1836.8250599999999</v>
      </c>
      <c r="AHP22">
        <v>1836.8250599999999</v>
      </c>
      <c r="AHQ22">
        <v>1836.8250599999999</v>
      </c>
      <c r="AHR22">
        <v>1836.8250599999999</v>
      </c>
      <c r="AHS22">
        <v>1836.8250599999999</v>
      </c>
      <c r="AHT22">
        <v>1836.8250499999999</v>
      </c>
      <c r="AHU22">
        <v>1836.8250499999999</v>
      </c>
      <c r="AHV22">
        <v>1836.8250499999999</v>
      </c>
      <c r="AHW22">
        <v>1836.8250399999999</v>
      </c>
      <c r="AHX22">
        <v>1836.8250399999999</v>
      </c>
      <c r="AHY22">
        <v>1836.82503</v>
      </c>
      <c r="AHZ22">
        <v>1836.82503</v>
      </c>
      <c r="AIA22">
        <v>1836.82503</v>
      </c>
      <c r="AIB22">
        <v>1836.82503</v>
      </c>
      <c r="AIC22">
        <v>1836.82503</v>
      </c>
      <c r="AID22">
        <v>1836.82503</v>
      </c>
      <c r="AIE22">
        <v>1836.82503</v>
      </c>
      <c r="AIF22">
        <v>1836.82503</v>
      </c>
      <c r="AIG22">
        <v>1836.82503</v>
      </c>
      <c r="AIH22">
        <v>1836.82503</v>
      </c>
      <c r="AII22">
        <v>1836.82503</v>
      </c>
      <c r="AIJ22">
        <v>1836.82503</v>
      </c>
      <c r="AIK22">
        <v>1836.82503</v>
      </c>
      <c r="AIL22">
        <v>1836.82503</v>
      </c>
      <c r="AIM22">
        <v>1836.8250399999999</v>
      </c>
      <c r="AIN22">
        <v>1836.8250499999999</v>
      </c>
      <c r="AIO22">
        <v>1836.8250599999999</v>
      </c>
      <c r="AIP22">
        <v>1836.8250700000001</v>
      </c>
      <c r="AIQ22">
        <v>1836.8250800000001</v>
      </c>
      <c r="AIR22">
        <v>1836.82509</v>
      </c>
      <c r="AIS22">
        <v>1836.82509</v>
      </c>
      <c r="AIT22">
        <v>1836.8251</v>
      </c>
      <c r="AIU22">
        <v>1836.8251</v>
      </c>
      <c r="AIV22">
        <v>1836.82511</v>
      </c>
      <c r="AIW22">
        <v>1836.82511</v>
      </c>
      <c r="AIX22">
        <v>1836.82512</v>
      </c>
      <c r="AIY22">
        <v>1836.82512</v>
      </c>
      <c r="AIZ22">
        <v>1836.8251299999999</v>
      </c>
      <c r="AJA22">
        <v>1836.8251399999999</v>
      </c>
      <c r="AJB22">
        <v>1836.8251499999999</v>
      </c>
      <c r="AJC22">
        <v>1836.8251700000001</v>
      </c>
      <c r="AJD22">
        <v>1836.82518</v>
      </c>
      <c r="AJE22">
        <v>1836.82519</v>
      </c>
      <c r="AJF22">
        <v>1836.8252</v>
      </c>
      <c r="AJG22">
        <v>1836.82521</v>
      </c>
      <c r="AJH22">
        <v>1836.8252199999999</v>
      </c>
      <c r="AJI22">
        <v>1836.8252299999999</v>
      </c>
      <c r="AJJ22">
        <v>1836.8252299999999</v>
      </c>
      <c r="AJK22">
        <v>1836.8252399999999</v>
      </c>
      <c r="AJL22">
        <v>1836.8252500000001</v>
      </c>
      <c r="AJM22">
        <v>1836.8252500000001</v>
      </c>
      <c r="AJN22">
        <v>1836.8252600000001</v>
      </c>
      <c r="AJO22">
        <v>1836.82527</v>
      </c>
      <c r="AJP22">
        <v>1836.82527</v>
      </c>
      <c r="AJQ22">
        <v>1836.82528</v>
      </c>
      <c r="AJR22">
        <v>1836.82528</v>
      </c>
      <c r="AJS22">
        <v>1836.82529</v>
      </c>
      <c r="AJT22">
        <v>1836.82529</v>
      </c>
      <c r="AJU22">
        <v>1836.82529</v>
      </c>
      <c r="AJV22">
        <v>1836.8253</v>
      </c>
      <c r="AJW22">
        <v>1836.8253</v>
      </c>
      <c r="AJX22">
        <v>1836.8253099999999</v>
      </c>
      <c r="AJY22">
        <v>1836.8253099999999</v>
      </c>
      <c r="AJZ22">
        <v>1836.8253199999999</v>
      </c>
      <c r="AKA22">
        <v>1836.8253199999999</v>
      </c>
      <c r="AKB22">
        <v>1836.8253199999999</v>
      </c>
      <c r="AKC22">
        <v>1836.8253299999999</v>
      </c>
      <c r="AKD22">
        <v>1836.8253199999999</v>
      </c>
      <c r="AKE22">
        <v>1836.8253199999999</v>
      </c>
      <c r="AKF22">
        <v>1836.8253299999999</v>
      </c>
      <c r="AKG22">
        <v>1836.8253299999999</v>
      </c>
      <c r="AKH22">
        <v>1836.8253299999999</v>
      </c>
      <c r="AKI22">
        <v>1836.8253400000001</v>
      </c>
      <c r="AKJ22">
        <v>1836.8253400000001</v>
      </c>
      <c r="AKK22">
        <v>1836.8253400000001</v>
      </c>
      <c r="AKL22">
        <v>1836.8253400000001</v>
      </c>
      <c r="AKM22">
        <v>1836.8253500000001</v>
      </c>
      <c r="AKN22">
        <v>1836.8253500000001</v>
      </c>
      <c r="AKO22">
        <v>1836.8253500000001</v>
      </c>
      <c r="AKP22">
        <v>1836.82536</v>
      </c>
      <c r="AKQ22">
        <v>1836.82536</v>
      </c>
      <c r="AKR22">
        <v>1836.82537</v>
      </c>
      <c r="AKS22">
        <v>1836.82537</v>
      </c>
      <c r="AKT22">
        <v>1836.82538</v>
      </c>
      <c r="AKU22">
        <v>1836.82539</v>
      </c>
      <c r="AKV22">
        <v>1836.8254099999999</v>
      </c>
      <c r="AKW22">
        <v>1836.8254300000001</v>
      </c>
      <c r="AKX22">
        <v>1836.8254400000001</v>
      </c>
      <c r="AKY22">
        <v>1836.82545</v>
      </c>
      <c r="AKZ22">
        <v>1836.82547</v>
      </c>
      <c r="ALA22">
        <v>1836.82547</v>
      </c>
      <c r="ALB22">
        <v>1836.82548</v>
      </c>
      <c r="ALC22">
        <v>1836.8254899999999</v>
      </c>
      <c r="ALD22">
        <v>1836.8254899999999</v>
      </c>
      <c r="ALE22">
        <v>1836.8254999999999</v>
      </c>
      <c r="ALF22">
        <v>1836.8254999999999</v>
      </c>
      <c r="ALG22">
        <v>1836.8254999999999</v>
      </c>
      <c r="ALH22">
        <v>1836.8254999999999</v>
      </c>
      <c r="ALI22">
        <v>1836.8254999999999</v>
      </c>
      <c r="ALJ22">
        <v>1836.8254899999999</v>
      </c>
      <c r="ALK22">
        <v>1836.82548</v>
      </c>
      <c r="ALL22">
        <v>1836.82548</v>
      </c>
      <c r="ALM22">
        <v>1836.82548</v>
      </c>
      <c r="ALN22">
        <v>1836.82548</v>
      </c>
      <c r="ALO22">
        <v>1836.8254899999999</v>
      </c>
      <c r="ALP22">
        <v>1836.8254999999999</v>
      </c>
      <c r="ALQ22">
        <v>1836.8254999999999</v>
      </c>
      <c r="ALR22">
        <v>1836.8255099999999</v>
      </c>
      <c r="ALS22">
        <v>1836.8255200000001</v>
      </c>
      <c r="ALT22">
        <v>1836.8255200000001</v>
      </c>
      <c r="ALU22">
        <v>1836.8255300000001</v>
      </c>
      <c r="ALV22">
        <v>1836.8255300000001</v>
      </c>
      <c r="ALW22">
        <v>1836.82554</v>
      </c>
      <c r="ALX22">
        <v>1836.82555</v>
      </c>
      <c r="ALY22">
        <v>1836.82556</v>
      </c>
      <c r="ALZ22">
        <v>1836.82556</v>
      </c>
      <c r="AMA22">
        <v>1836.82556</v>
      </c>
      <c r="AMB22">
        <v>1836.82556</v>
      </c>
      <c r="AMC22">
        <v>1836.82557</v>
      </c>
      <c r="AMD22">
        <v>1836.82557</v>
      </c>
      <c r="AME22">
        <v>1836.8255799999999</v>
      </c>
      <c r="AMF22">
        <v>1836.8255799999999</v>
      </c>
      <c r="AMG22">
        <v>1836.8255899999999</v>
      </c>
      <c r="AMH22">
        <v>1836.8255899999999</v>
      </c>
      <c r="AMI22">
        <v>1836.8255999999999</v>
      </c>
      <c r="AMJ22">
        <v>1836.8255999999999</v>
      </c>
      <c r="AMK22">
        <v>1836.8255999999999</v>
      </c>
      <c r="AML22">
        <v>1836.8256100000001</v>
      </c>
      <c r="AMM22">
        <v>1836.8256100000001</v>
      </c>
      <c r="AMN22">
        <v>1836.8256200000001</v>
      </c>
      <c r="AMO22">
        <v>1836.8256200000001</v>
      </c>
      <c r="AMP22">
        <v>1836.8256200000001</v>
      </c>
      <c r="AMQ22">
        <v>1836.8256200000001</v>
      </c>
      <c r="AMR22">
        <v>1836.8256200000001</v>
      </c>
      <c r="AMS22">
        <v>1836.82563</v>
      </c>
      <c r="AMT22">
        <v>1836.82563</v>
      </c>
      <c r="AMU22">
        <v>1836.82563</v>
      </c>
      <c r="AMV22">
        <v>1836.82563</v>
      </c>
      <c r="AMW22">
        <v>1836.82563</v>
      </c>
      <c r="AMX22">
        <v>1836.82563</v>
      </c>
      <c r="AMY22">
        <v>1836.82563</v>
      </c>
      <c r="AMZ22">
        <v>1836.82563</v>
      </c>
      <c r="ANA22">
        <v>1836.82563</v>
      </c>
      <c r="ANB22">
        <v>1836.82563</v>
      </c>
      <c r="ANC22">
        <v>1836.8256200000001</v>
      </c>
      <c r="AND22">
        <v>1836.8256200000001</v>
      </c>
      <c r="ANE22">
        <v>1836.8256200000001</v>
      </c>
      <c r="ANF22">
        <v>1836.8256100000001</v>
      </c>
      <c r="ANG22">
        <v>1836.8256100000001</v>
      </c>
      <c r="ANH22">
        <v>1836.8256100000001</v>
      </c>
      <c r="ANI22">
        <v>1836.8256100000001</v>
      </c>
      <c r="ANJ22">
        <v>1836.8255999999999</v>
      </c>
      <c r="ANK22">
        <v>1836.8255999999999</v>
      </c>
      <c r="ANL22">
        <v>1836.8255999999999</v>
      </c>
      <c r="ANM22">
        <v>1836.8255999999999</v>
      </c>
      <c r="ANN22">
        <v>1836.8255899999999</v>
      </c>
      <c r="ANO22">
        <v>1836.8255899999999</v>
      </c>
      <c r="ANP22">
        <v>1836.8255899999999</v>
      </c>
      <c r="ANQ22">
        <v>1836.8255899999999</v>
      </c>
      <c r="ANR22">
        <v>1836.8255899999999</v>
      </c>
      <c r="ANS22">
        <v>1836.8255899999999</v>
      </c>
      <c r="ANT22">
        <v>1836.8255899999999</v>
      </c>
      <c r="ANU22">
        <v>1836.8255899999999</v>
      </c>
      <c r="ANV22">
        <v>1836.8255899999999</v>
      </c>
      <c r="ANW22">
        <v>1836.8255899999999</v>
      </c>
      <c r="ANX22">
        <v>1836.8255799999999</v>
      </c>
      <c r="ANY22">
        <v>1836.8255899999999</v>
      </c>
      <c r="ANZ22">
        <v>1836.8255899999999</v>
      </c>
      <c r="AOA22">
        <v>1836.8255899999999</v>
      </c>
      <c r="AOB22">
        <v>1836.8255799999999</v>
      </c>
      <c r="AOC22">
        <v>1836.8255799999999</v>
      </c>
      <c r="AOD22">
        <v>1836.8255799999999</v>
      </c>
      <c r="AOE22">
        <v>1836.8255799999999</v>
      </c>
      <c r="AOF22">
        <v>1836.8255799999999</v>
      </c>
      <c r="AOG22">
        <v>1836.8255799999999</v>
      </c>
      <c r="AOH22">
        <v>1836.82557</v>
      </c>
      <c r="AOI22">
        <v>1836.82557</v>
      </c>
      <c r="AOJ22">
        <v>1836.82557</v>
      </c>
      <c r="AOK22">
        <v>1836.82556</v>
      </c>
      <c r="AOL22">
        <v>1836.82556</v>
      </c>
      <c r="AOM22">
        <v>1836.82556</v>
      </c>
      <c r="AON22">
        <v>1836.82555</v>
      </c>
      <c r="AOO22">
        <v>1836.82555</v>
      </c>
      <c r="AOP22">
        <v>1836.82554</v>
      </c>
      <c r="AOQ22">
        <v>1836.82554</v>
      </c>
      <c r="AOR22">
        <v>1836.8255300000001</v>
      </c>
      <c r="AOS22">
        <v>1836.8255300000001</v>
      </c>
      <c r="AOT22">
        <v>1836.8255300000001</v>
      </c>
      <c r="AOU22">
        <v>1836.8255300000001</v>
      </c>
      <c r="AOV22">
        <v>1836.8255300000001</v>
      </c>
      <c r="AOW22">
        <v>1836.8255200000001</v>
      </c>
      <c r="AOX22">
        <v>1836.8255200000001</v>
      </c>
      <c r="AOY22">
        <v>1836.8255200000001</v>
      </c>
      <c r="AOZ22">
        <v>1836.8255200000001</v>
      </c>
      <c r="APA22">
        <v>1836.8255200000001</v>
      </c>
      <c r="APB22">
        <v>1836.8255200000001</v>
      </c>
      <c r="APC22">
        <v>1836.8255099999999</v>
      </c>
      <c r="APD22">
        <v>1836.8255099999999</v>
      </c>
      <c r="APE22">
        <v>1836.8255099999999</v>
      </c>
      <c r="APF22">
        <v>1836.8255099999999</v>
      </c>
      <c r="APG22">
        <v>1836.8254999999999</v>
      </c>
      <c r="APH22">
        <v>1836.8254999999999</v>
      </c>
      <c r="API22">
        <v>1836.8254999999999</v>
      </c>
      <c r="APJ22">
        <v>1836.8254999999999</v>
      </c>
      <c r="APK22">
        <v>1836.8254899999999</v>
      </c>
      <c r="APL22">
        <v>1836.8254899999999</v>
      </c>
      <c r="APM22">
        <v>1836.8254899999999</v>
      </c>
      <c r="APN22">
        <v>1836.8254899999999</v>
      </c>
      <c r="APO22">
        <v>1836.8254899999999</v>
      </c>
      <c r="APP22">
        <v>1836.8254899999999</v>
      </c>
      <c r="APQ22">
        <v>1836.8254999999999</v>
      </c>
      <c r="APR22">
        <v>1836.8254999999999</v>
      </c>
      <c r="APS22">
        <v>1836.8254999999999</v>
      </c>
      <c r="APT22">
        <v>1836.8254999999999</v>
      </c>
      <c r="APU22">
        <v>1836.8254999999999</v>
      </c>
      <c r="APV22">
        <v>1836.8254999999999</v>
      </c>
      <c r="APW22">
        <v>1836.8254999999999</v>
      </c>
      <c r="APX22">
        <v>1836.8254999999999</v>
      </c>
      <c r="APY22">
        <v>1836.8254999999999</v>
      </c>
      <c r="APZ22">
        <v>1836.8254999999999</v>
      </c>
      <c r="AQA22">
        <v>1836.8254999999999</v>
      </c>
      <c r="AQB22">
        <v>1836.8254999999999</v>
      </c>
      <c r="AQC22">
        <v>1836.8254999999999</v>
      </c>
      <c r="AQD22">
        <v>1836.8254999999999</v>
      </c>
      <c r="AQE22">
        <v>1836.8254899999999</v>
      </c>
      <c r="AQF22">
        <v>1836.8254899999999</v>
      </c>
      <c r="AQG22">
        <v>1836.82548</v>
      </c>
      <c r="AQH22">
        <v>1836.82547</v>
      </c>
      <c r="AQI22">
        <v>1836.82547</v>
      </c>
      <c r="AQJ22">
        <v>1836.82547</v>
      </c>
      <c r="AQK22">
        <v>1836.82546</v>
      </c>
      <c r="AQL22">
        <v>1836.82546</v>
      </c>
      <c r="AQM22">
        <v>1836.82546</v>
      </c>
      <c r="AQN22">
        <v>1836.82545</v>
      </c>
      <c r="AQO22">
        <v>1836.82545</v>
      </c>
      <c r="AQP22">
        <v>1836.8254400000001</v>
      </c>
      <c r="AQQ22">
        <v>1836.8254400000001</v>
      </c>
      <c r="AQR22">
        <v>1836.8254300000001</v>
      </c>
      <c r="AQS22">
        <v>1836.8254199999999</v>
      </c>
      <c r="AQT22">
        <v>1836.8254199999999</v>
      </c>
      <c r="AQU22">
        <v>1836.8254099999999</v>
      </c>
      <c r="AQV22">
        <v>1836.8254099999999</v>
      </c>
      <c r="AQW22">
        <v>1836.8254099999999</v>
      </c>
      <c r="AQX22">
        <v>1836.8254099999999</v>
      </c>
      <c r="AQY22">
        <v>1836.8254099999999</v>
      </c>
      <c r="AQZ22">
        <v>1836.8253999999999</v>
      </c>
      <c r="ARA22">
        <v>1836.82539</v>
      </c>
      <c r="ARB22">
        <v>1836.82538</v>
      </c>
      <c r="ARC22">
        <v>1836.82537</v>
      </c>
      <c r="ARD22">
        <v>1836.82536</v>
      </c>
      <c r="ARE22">
        <v>1836.8253500000001</v>
      </c>
      <c r="ARF22">
        <v>1836.8253400000001</v>
      </c>
      <c r="ARG22">
        <v>1836.8253299999999</v>
      </c>
      <c r="ARH22">
        <v>1836.8253199999999</v>
      </c>
      <c r="ARI22">
        <v>1836.8253199999999</v>
      </c>
      <c r="ARJ22">
        <v>1836.8253099999999</v>
      </c>
      <c r="ARK22">
        <v>1836.8253</v>
      </c>
      <c r="ARL22">
        <v>1836.82529</v>
      </c>
      <c r="ARM22">
        <v>1836.82529</v>
      </c>
      <c r="ARN22">
        <v>1836.82528</v>
      </c>
      <c r="ARO22">
        <v>1836.82528</v>
      </c>
      <c r="ARP22">
        <v>1836.82527</v>
      </c>
      <c r="ARQ22">
        <v>1836.8252600000001</v>
      </c>
      <c r="ARR22">
        <v>1836.8252500000001</v>
      </c>
      <c r="ARS22">
        <v>1836.8252500000001</v>
      </c>
      <c r="ART22">
        <v>1836.8252399999999</v>
      </c>
      <c r="ARU22">
        <v>1836.8252299999999</v>
      </c>
      <c r="ARV22">
        <v>1836.8252199999999</v>
      </c>
      <c r="ARW22">
        <v>1836.82521</v>
      </c>
      <c r="ARX22">
        <v>1836.8252</v>
      </c>
      <c r="ARY22">
        <v>1836.8252</v>
      </c>
      <c r="ARZ22">
        <v>1836.82519</v>
      </c>
      <c r="ASA22">
        <v>1836.8251700000001</v>
      </c>
      <c r="ASB22">
        <v>1836.8251600000001</v>
      </c>
      <c r="ASC22">
        <v>1836.8251499999999</v>
      </c>
      <c r="ASD22">
        <v>1836.8251399999999</v>
      </c>
      <c r="ASE22">
        <v>1836.8251299999999</v>
      </c>
      <c r="ASF22">
        <v>1836.82511</v>
      </c>
      <c r="ASG22">
        <v>1836.8251</v>
      </c>
      <c r="ASH22">
        <v>1836.82509</v>
      </c>
      <c r="ASI22">
        <v>1836.8250800000001</v>
      </c>
      <c r="ASJ22">
        <v>1836.8250599999999</v>
      </c>
      <c r="ASK22">
        <v>1836.8250499999999</v>
      </c>
      <c r="ASL22">
        <v>1836.8250399999999</v>
      </c>
      <c r="ASM22">
        <v>1836.82503</v>
      </c>
      <c r="ASN22">
        <v>1836.82502</v>
      </c>
      <c r="ASO22">
        <v>1836.82502</v>
      </c>
      <c r="ASP22">
        <v>1836.82501</v>
      </c>
      <c r="ASQ22">
        <v>1836.82501</v>
      </c>
      <c r="ASR22">
        <v>1836.82501</v>
      </c>
      <c r="ASS22">
        <v>1836.825</v>
      </c>
      <c r="AST22">
        <v>1836.825</v>
      </c>
      <c r="ASU22">
        <v>1836.825</v>
      </c>
      <c r="ASV22">
        <v>1836.825</v>
      </c>
      <c r="ASW22">
        <v>1836.8249900000001</v>
      </c>
      <c r="ASX22">
        <v>1836.8249900000001</v>
      </c>
      <c r="ASY22">
        <v>1836.8249900000001</v>
      </c>
      <c r="ASZ22">
        <v>1836.8249800000001</v>
      </c>
      <c r="ATA22">
        <v>1836.8249800000001</v>
      </c>
      <c r="ATB22">
        <v>1836.8249800000001</v>
      </c>
      <c r="ATC22">
        <v>1836.8249800000001</v>
      </c>
      <c r="ATD22">
        <v>1836.8249699999999</v>
      </c>
      <c r="ATE22">
        <v>1836.8249699999999</v>
      </c>
      <c r="ATF22">
        <v>1836.8249699999999</v>
      </c>
      <c r="ATG22">
        <v>1836.8249599999999</v>
      </c>
      <c r="ATH22">
        <v>1836.8249599999999</v>
      </c>
      <c r="ATI22">
        <v>1836.8249499999999</v>
      </c>
      <c r="ATJ22">
        <v>1836.8249499999999</v>
      </c>
      <c r="ATK22">
        <v>1836.8249499999999</v>
      </c>
      <c r="ATL22">
        <v>1836.82494</v>
      </c>
      <c r="ATM22">
        <v>1836.82493</v>
      </c>
      <c r="ATN22">
        <v>1836.82493</v>
      </c>
      <c r="ATO22">
        <v>1836.82492</v>
      </c>
      <c r="ATP22">
        <v>1836.8249000000001</v>
      </c>
      <c r="ATQ22">
        <v>1836.8248900000001</v>
      </c>
      <c r="ATR22">
        <v>1836.8248799999999</v>
      </c>
      <c r="ATS22">
        <v>1836.8248699999999</v>
      </c>
      <c r="ATT22">
        <v>1836.8248599999999</v>
      </c>
      <c r="ATU22">
        <v>1836.82485</v>
      </c>
      <c r="ATV22">
        <v>1836.82484</v>
      </c>
      <c r="ATW22">
        <v>1836.82482</v>
      </c>
      <c r="ATX22">
        <v>1836.8248000000001</v>
      </c>
      <c r="ATY22">
        <v>1836.8247799999999</v>
      </c>
      <c r="ATZ22">
        <v>1836.8247699999999</v>
      </c>
      <c r="AUA22">
        <v>1836.82476</v>
      </c>
      <c r="AUB22">
        <v>1836.82475</v>
      </c>
      <c r="AUC22">
        <v>1836.82474</v>
      </c>
      <c r="AUD22">
        <v>1836.82473</v>
      </c>
      <c r="AUE22">
        <v>1836.8247200000001</v>
      </c>
      <c r="AUF22">
        <v>1836.8247100000001</v>
      </c>
      <c r="AUG22">
        <v>1836.8246999999999</v>
      </c>
      <c r="AUH22">
        <v>1836.8246799999999</v>
      </c>
      <c r="AUI22">
        <v>1836.82466</v>
      </c>
      <c r="AUJ22">
        <v>1836.82465</v>
      </c>
      <c r="AUK22">
        <v>1836.8246200000001</v>
      </c>
      <c r="AUL22">
        <v>1836.8246099999999</v>
      </c>
      <c r="AUM22">
        <v>1836.8245999999999</v>
      </c>
      <c r="AUN22">
        <v>1836.8245899999999</v>
      </c>
      <c r="AUO22">
        <v>1836.82458</v>
      </c>
      <c r="AUP22">
        <v>1836.82457</v>
      </c>
      <c r="AUQ22">
        <v>1836.82457</v>
      </c>
      <c r="AUR22">
        <v>1836.82456</v>
      </c>
      <c r="AUS22">
        <v>1836.82456</v>
      </c>
      <c r="AUT22">
        <v>1836.82456</v>
      </c>
      <c r="AUU22">
        <v>1836.82456</v>
      </c>
      <c r="AUV22">
        <v>1836.82456</v>
      </c>
      <c r="AUW22">
        <v>1836.82456</v>
      </c>
      <c r="AUX22">
        <v>1836.82456</v>
      </c>
      <c r="AUY22">
        <v>1836.82455</v>
      </c>
      <c r="AUZ22">
        <v>1836.82455</v>
      </c>
      <c r="AVA22">
        <v>1836.8245400000001</v>
      </c>
      <c r="AVB22">
        <v>1836.8245400000001</v>
      </c>
      <c r="AVC22">
        <v>1836.8245300000001</v>
      </c>
      <c r="AVD22">
        <v>1836.8245300000001</v>
      </c>
      <c r="AVE22">
        <v>1836.8245300000001</v>
      </c>
      <c r="AVF22">
        <v>1836.8245199999999</v>
      </c>
      <c r="AVG22">
        <v>1836.8245199999999</v>
      </c>
      <c r="AVH22">
        <v>1836.8245199999999</v>
      </c>
      <c r="AVI22">
        <v>1836.8245099999999</v>
      </c>
      <c r="AVJ22">
        <v>1836.8245099999999</v>
      </c>
      <c r="AVK22">
        <v>1836.8244999999999</v>
      </c>
      <c r="AVL22">
        <v>1836.8244999999999</v>
      </c>
      <c r="AVM22">
        <v>1836.82449</v>
      </c>
      <c r="AVN22">
        <v>1836.82448</v>
      </c>
      <c r="AVO22">
        <v>1836.82447</v>
      </c>
      <c r="AVP22">
        <v>1836.82446</v>
      </c>
      <c r="AVQ22">
        <v>1836.8244500000001</v>
      </c>
      <c r="AVR22">
        <v>1836.8244299999999</v>
      </c>
      <c r="AVS22">
        <v>1836.8244099999999</v>
      </c>
      <c r="AVT22">
        <v>1836.82439</v>
      </c>
      <c r="AVU22">
        <v>1836.82437</v>
      </c>
      <c r="AVV22">
        <v>1836.8243500000001</v>
      </c>
      <c r="AVW22">
        <v>1836.8243399999999</v>
      </c>
      <c r="AVX22">
        <v>1836.8243299999999</v>
      </c>
      <c r="AVY22">
        <v>1836.8243199999999</v>
      </c>
      <c r="AVZ22">
        <v>1836.82431</v>
      </c>
      <c r="AWA22">
        <v>1836.8243</v>
      </c>
      <c r="AWB22">
        <v>1836.8243</v>
      </c>
      <c r="AWC22">
        <v>1836.82429</v>
      </c>
      <c r="AWD22">
        <v>1836.82429</v>
      </c>
      <c r="AWE22">
        <v>1836.82428</v>
      </c>
      <c r="AWF22">
        <v>1836.8242700000001</v>
      </c>
      <c r="AWG22">
        <v>1836.8242600000001</v>
      </c>
      <c r="AWH22">
        <v>1836.8242499999999</v>
      </c>
      <c r="AWI22">
        <v>1836.8242399999999</v>
      </c>
      <c r="AWJ22">
        <v>1836.8242399999999</v>
      </c>
      <c r="AWK22">
        <v>1836.8242299999999</v>
      </c>
      <c r="AWL22">
        <v>1836.82422</v>
      </c>
      <c r="AWM22">
        <v>1836.82421</v>
      </c>
      <c r="AWN22">
        <v>1836.82421</v>
      </c>
      <c r="AWO22">
        <v>1836.8242</v>
      </c>
      <c r="AWP22">
        <v>1836.8242</v>
      </c>
      <c r="AWQ22">
        <v>1836.82419</v>
      </c>
      <c r="AWR22">
        <v>1836.82419</v>
      </c>
      <c r="AWS22">
        <v>1836.82419</v>
      </c>
      <c r="AWT22">
        <v>1836.8241800000001</v>
      </c>
      <c r="AWU22">
        <v>1836.8241800000001</v>
      </c>
      <c r="AWV22">
        <v>1836.8241800000001</v>
      </c>
      <c r="AWW22">
        <v>1836.8241800000001</v>
      </c>
      <c r="AWX22">
        <v>1836.8241700000001</v>
      </c>
      <c r="AWY22">
        <v>1836.8241700000001</v>
      </c>
      <c r="AWZ22">
        <v>1836.8241700000001</v>
      </c>
      <c r="AXA22">
        <v>1836.8241700000001</v>
      </c>
      <c r="AXB22">
        <v>1836.8241700000001</v>
      </c>
      <c r="AXC22">
        <v>1836.8241700000001</v>
      </c>
      <c r="AXD22">
        <v>1836.8241700000001</v>
      </c>
      <c r="AXE22">
        <v>1836.8241700000001</v>
      </c>
      <c r="AXF22">
        <v>1836.8241700000001</v>
      </c>
      <c r="AXG22">
        <v>1836.8241800000001</v>
      </c>
      <c r="AXH22">
        <v>1836.8241800000001</v>
      </c>
      <c r="AXI22">
        <v>1836.8241800000001</v>
      </c>
      <c r="AXJ22">
        <v>1836.8241800000001</v>
      </c>
      <c r="AXK22">
        <v>1836.8241800000001</v>
      </c>
      <c r="AXL22">
        <v>1836.82419</v>
      </c>
      <c r="AXM22">
        <v>1836.8241800000001</v>
      </c>
      <c r="AXN22">
        <v>1836.8241800000001</v>
      </c>
      <c r="AXO22">
        <v>1836.8241800000001</v>
      </c>
      <c r="AXP22">
        <v>1836.8241800000001</v>
      </c>
      <c r="AXQ22">
        <v>1836.8241800000001</v>
      </c>
      <c r="AXR22">
        <v>1836.8241800000001</v>
      </c>
      <c r="AXS22">
        <v>1836.8241800000001</v>
      </c>
      <c r="AXT22">
        <v>1836.8241800000001</v>
      </c>
      <c r="AXU22">
        <v>1836.82419</v>
      </c>
      <c r="AXV22">
        <v>1836.82419</v>
      </c>
      <c r="AXW22">
        <v>1836.82419</v>
      </c>
      <c r="AXX22">
        <v>1836.82419</v>
      </c>
      <c r="AXY22">
        <v>1836.8242</v>
      </c>
      <c r="AXZ22">
        <v>1836.8242</v>
      </c>
      <c r="AYA22">
        <v>1836.82421</v>
      </c>
      <c r="AYB22">
        <v>1836.82421</v>
      </c>
      <c r="AYC22">
        <v>1836.82422</v>
      </c>
      <c r="AYD22">
        <v>1836.82422</v>
      </c>
      <c r="AYE22">
        <v>1836.8242299999999</v>
      </c>
      <c r="AYF22">
        <v>1836.8242399999999</v>
      </c>
      <c r="AYG22">
        <v>1836.8242499999999</v>
      </c>
      <c r="AYH22">
        <v>1836.8242700000001</v>
      </c>
      <c r="AYI22">
        <v>1836.82428</v>
      </c>
      <c r="AYJ22">
        <v>1836.8243</v>
      </c>
      <c r="AYK22">
        <v>1836.82431</v>
      </c>
      <c r="AYL22">
        <v>1836.8243199999999</v>
      </c>
      <c r="AYM22">
        <v>1836.8243399999999</v>
      </c>
      <c r="AYN22">
        <v>1836.8243500000001</v>
      </c>
      <c r="AYO22">
        <v>1836.82437</v>
      </c>
      <c r="AYP22">
        <v>1836.82438</v>
      </c>
      <c r="AYQ22">
        <v>1836.8244</v>
      </c>
      <c r="AYR22">
        <v>1836.8244099999999</v>
      </c>
      <c r="AYS22">
        <v>1836.8244199999999</v>
      </c>
      <c r="AYT22">
        <v>1836.8244299999999</v>
      </c>
      <c r="AYU22">
        <v>1836.8244400000001</v>
      </c>
      <c r="AYV22">
        <v>1836.8244500000001</v>
      </c>
      <c r="AYW22">
        <v>1836.82446</v>
      </c>
      <c r="AYX22">
        <v>1836.82447</v>
      </c>
      <c r="AYY22">
        <v>1836.82447</v>
      </c>
      <c r="AYZ22">
        <v>1836.82448</v>
      </c>
      <c r="AZA22">
        <v>1836.82448</v>
      </c>
      <c r="AZB22">
        <v>1836.82448</v>
      </c>
      <c r="AZC22">
        <v>1836.82448</v>
      </c>
      <c r="AZD22">
        <v>1836.82449</v>
      </c>
      <c r="AZE22">
        <v>1836.82449</v>
      </c>
      <c r="AZF22">
        <v>1836.82449</v>
      </c>
      <c r="AZG22">
        <v>1836.82449</v>
      </c>
      <c r="AZH22">
        <v>1836.82449</v>
      </c>
      <c r="AZI22">
        <v>1836.82449</v>
      </c>
      <c r="AZJ22">
        <v>1836.82449</v>
      </c>
      <c r="AZK22">
        <v>1836.82449</v>
      </c>
      <c r="AZL22">
        <v>1836.82449</v>
      </c>
      <c r="AZM22">
        <v>1836.82449</v>
      </c>
      <c r="AZN22">
        <v>1836.82449</v>
      </c>
      <c r="AZO22">
        <v>1836.82449</v>
      </c>
      <c r="AZP22">
        <v>1836.82449</v>
      </c>
      <c r="AZQ22">
        <v>1836.82449</v>
      </c>
      <c r="AZR22">
        <v>1836.82449</v>
      </c>
      <c r="AZS22">
        <v>1836.82449</v>
      </c>
      <c r="AZT22">
        <v>1836.82449</v>
      </c>
      <c r="AZU22">
        <v>1836.82449</v>
      </c>
      <c r="AZV22">
        <v>1836.82449</v>
      </c>
      <c r="AZW22">
        <v>1836.82448</v>
      </c>
      <c r="AZX22">
        <v>1836.82448</v>
      </c>
      <c r="AZY22">
        <v>1836.82448</v>
      </c>
      <c r="AZZ22">
        <v>1836.82448</v>
      </c>
      <c r="BAA22">
        <v>1836.82449</v>
      </c>
      <c r="BAB22">
        <v>1836.82449</v>
      </c>
      <c r="BAC22">
        <v>1836.8244999999999</v>
      </c>
      <c r="BAD22">
        <v>1836.8245099999999</v>
      </c>
      <c r="BAE22">
        <v>1836.8245099999999</v>
      </c>
      <c r="BAF22">
        <v>1836.8245199999999</v>
      </c>
      <c r="BAG22">
        <v>1836.8245199999999</v>
      </c>
      <c r="BAH22">
        <v>1836.8245199999999</v>
      </c>
      <c r="BAI22">
        <v>1836.8245199999999</v>
      </c>
      <c r="BAJ22">
        <v>1836.8245199999999</v>
      </c>
      <c r="BAK22">
        <v>1836.8245199999999</v>
      </c>
      <c r="BAL22">
        <v>1836.8245199999999</v>
      </c>
      <c r="BAM22">
        <v>1836.8245199999999</v>
      </c>
      <c r="BAN22">
        <v>1836.8245199999999</v>
      </c>
      <c r="BAO22">
        <v>1836.8245199999999</v>
      </c>
      <c r="BAP22">
        <v>1836.8245199999999</v>
      </c>
      <c r="BAQ22">
        <v>1836.8245199999999</v>
      </c>
      <c r="BAR22">
        <v>1836.8245199999999</v>
      </c>
      <c r="BAS22">
        <v>1836.8245099999999</v>
      </c>
      <c r="BAT22">
        <v>1836.8245099999999</v>
      </c>
      <c r="BAU22">
        <v>1836.8245099999999</v>
      </c>
      <c r="BAV22">
        <v>1836.8244999999999</v>
      </c>
      <c r="BAW22">
        <v>1836.8244999999999</v>
      </c>
      <c r="BAX22">
        <v>1836.8244999999999</v>
      </c>
      <c r="BAY22">
        <v>1836.82449</v>
      </c>
      <c r="BAZ22">
        <v>1836.82449</v>
      </c>
      <c r="BBA22">
        <v>1836.82449</v>
      </c>
      <c r="BBB22">
        <v>1836.82449</v>
      </c>
      <c r="BBC22">
        <v>1836.82448</v>
      </c>
      <c r="BBD22">
        <v>1836.82448</v>
      </c>
      <c r="BBE22">
        <v>1836.82448</v>
      </c>
      <c r="BBF22">
        <v>1836.82448</v>
      </c>
      <c r="BBG22">
        <v>1836.82448</v>
      </c>
      <c r="BBH22">
        <v>1836.82448</v>
      </c>
      <c r="BBI22">
        <v>1836.8244999999999</v>
      </c>
      <c r="BBJ22">
        <v>1836.8245099999999</v>
      </c>
      <c r="BBK22">
        <v>1836.8245300000001</v>
      </c>
      <c r="BBL22">
        <v>1836.82455</v>
      </c>
      <c r="BBM22">
        <v>1836.82457</v>
      </c>
      <c r="BBN22">
        <v>1836.82458</v>
      </c>
      <c r="BBO22">
        <v>1836.8245999999999</v>
      </c>
      <c r="BBP22">
        <v>1836.8246200000001</v>
      </c>
      <c r="BBQ22">
        <v>1836.8246300000001</v>
      </c>
      <c r="BBR22">
        <v>1836.82465</v>
      </c>
      <c r="BBS22">
        <v>1836.82467</v>
      </c>
      <c r="BBT22">
        <v>1836.8246899999999</v>
      </c>
      <c r="BBU22">
        <v>1836.8246999999999</v>
      </c>
      <c r="BBV22">
        <v>1836.8247200000001</v>
      </c>
      <c r="BBW22">
        <v>1836.82474</v>
      </c>
      <c r="BBX22">
        <v>1836.82476</v>
      </c>
      <c r="BBY22">
        <v>1836.8247799999999</v>
      </c>
      <c r="BBZ22">
        <v>1836.8248000000001</v>
      </c>
      <c r="BCA22">
        <v>1836.82482</v>
      </c>
      <c r="BCB22">
        <v>1836.82484</v>
      </c>
      <c r="BCC22">
        <v>1836.8248699999999</v>
      </c>
      <c r="BCD22">
        <v>1836.8248900000001</v>
      </c>
      <c r="BCE22">
        <v>1836.82491</v>
      </c>
      <c r="BCF22">
        <v>1836.82493</v>
      </c>
      <c r="BCG22">
        <v>1836.82494</v>
      </c>
      <c r="BCH22">
        <v>1836.8249499999999</v>
      </c>
      <c r="BCI22">
        <v>1836.8249599999999</v>
      </c>
      <c r="BCJ22">
        <v>1836.8249699999999</v>
      </c>
      <c r="BCK22">
        <v>1836.8249800000001</v>
      </c>
      <c r="BCL22">
        <v>1836.8249800000001</v>
      </c>
      <c r="BCM22">
        <v>1836.8249900000001</v>
      </c>
      <c r="BCN22">
        <v>1836.8249900000001</v>
      </c>
      <c r="BCO22">
        <v>1836.825</v>
      </c>
      <c r="BCP22">
        <v>1836.825</v>
      </c>
      <c r="BCQ22">
        <v>1836.825</v>
      </c>
      <c r="BCR22">
        <v>1836.825</v>
      </c>
      <c r="BCS22">
        <v>1836.825</v>
      </c>
      <c r="BCT22">
        <v>1836.825</v>
      </c>
      <c r="BCU22">
        <v>1836.8249900000001</v>
      </c>
      <c r="BCV22">
        <v>1836.8249900000001</v>
      </c>
      <c r="BCW22">
        <v>1836.8249900000001</v>
      </c>
      <c r="BCX22">
        <v>1836.8249800000001</v>
      </c>
      <c r="BCY22">
        <v>1836.8249800000001</v>
      </c>
      <c r="BCZ22">
        <v>1836.8249699999999</v>
      </c>
      <c r="BDA22">
        <v>1836.8249699999999</v>
      </c>
      <c r="BDB22">
        <v>1836.8249699999999</v>
      </c>
      <c r="BDC22">
        <v>1836.8249699999999</v>
      </c>
      <c r="BDD22">
        <v>1836.8249599999999</v>
      </c>
      <c r="BDE22">
        <v>1836.8249599999999</v>
      </c>
      <c r="BDF22">
        <v>1836.8249599999999</v>
      </c>
      <c r="BDG22">
        <v>1836.8249499999999</v>
      </c>
      <c r="BDH22">
        <v>1836.8249499999999</v>
      </c>
      <c r="BDI22">
        <v>1836.8249499999999</v>
      </c>
      <c r="BDJ22">
        <v>1836.8249499999999</v>
      </c>
      <c r="BDK22">
        <v>1836.8249499999999</v>
      </c>
      <c r="BDL22">
        <v>1836.8249599999999</v>
      </c>
      <c r="BDM22">
        <v>1836.8249599999999</v>
      </c>
      <c r="BDN22">
        <v>1836.8249699999999</v>
      </c>
      <c r="BDO22">
        <v>1836.8249900000001</v>
      </c>
      <c r="BDP22">
        <v>1836.825</v>
      </c>
      <c r="BDQ22">
        <v>1836.82501</v>
      </c>
      <c r="BDR22">
        <v>1836.82502</v>
      </c>
      <c r="BDS22">
        <v>1836.8250399999999</v>
      </c>
      <c r="BDT22">
        <v>1836.8250399999999</v>
      </c>
      <c r="BDU22">
        <v>1836.8250499999999</v>
      </c>
      <c r="BDV22">
        <v>1836.8250599999999</v>
      </c>
      <c r="BDW22">
        <v>1836.8250599999999</v>
      </c>
      <c r="BDX22">
        <v>1836.8250599999999</v>
      </c>
      <c r="BDY22">
        <v>1836.8250599999999</v>
      </c>
      <c r="BDZ22">
        <v>1836.8250700000001</v>
      </c>
      <c r="BEA22">
        <v>1836.8250700000001</v>
      </c>
      <c r="BEB22">
        <v>1836.8250700000001</v>
      </c>
      <c r="BEC22">
        <v>1836.8250700000001</v>
      </c>
      <c r="BED22">
        <v>1836.8250700000001</v>
      </c>
      <c r="BEE22">
        <v>1836.8250599999999</v>
      </c>
      <c r="BEF22">
        <v>1836.8250499999999</v>
      </c>
      <c r="BEG22">
        <v>1836.82501</v>
      </c>
      <c r="BEH22">
        <v>1836.8249800000001</v>
      </c>
      <c r="BEI22">
        <v>1836.8249499999999</v>
      </c>
      <c r="BEJ22">
        <v>1836.82493</v>
      </c>
      <c r="BEK22">
        <v>1836.8248799999999</v>
      </c>
      <c r="BEL22">
        <v>1836.82484</v>
      </c>
      <c r="BEM22">
        <v>1836.8248000000001</v>
      </c>
      <c r="BEN22">
        <v>1836.82476</v>
      </c>
      <c r="BEO22">
        <v>1836.82474</v>
      </c>
      <c r="BEP22">
        <v>1836.8246999999999</v>
      </c>
      <c r="BEQ22">
        <v>1836.82467</v>
      </c>
      <c r="BER22">
        <v>1836.8246200000001</v>
      </c>
      <c r="BES22">
        <v>1836.82457</v>
      </c>
      <c r="BET22">
        <v>1836.8245400000001</v>
      </c>
      <c r="BEU22">
        <v>1836.82449</v>
      </c>
      <c r="BEV22">
        <v>1836.8244500000001</v>
      </c>
      <c r="BEW22">
        <v>1836.8244</v>
      </c>
      <c r="BEX22">
        <v>1836.8243399999999</v>
      </c>
      <c r="BEY22">
        <v>1836.82428</v>
      </c>
      <c r="BEZ22">
        <v>1836.82421</v>
      </c>
      <c r="BFA22">
        <v>1836.8241499999999</v>
      </c>
      <c r="BFB22">
        <v>1836.8240900000001</v>
      </c>
      <c r="BFC22">
        <v>1836.82402</v>
      </c>
      <c r="BFD22">
        <v>1836.8239699999999</v>
      </c>
      <c r="BFE22">
        <v>1836.8239100000001</v>
      </c>
      <c r="BFF22">
        <v>1836.82386</v>
      </c>
      <c r="BFG22">
        <v>1836.8237899999999</v>
      </c>
      <c r="BFH22">
        <v>1836.8237300000001</v>
      </c>
      <c r="BFI22">
        <v>1836.82367</v>
      </c>
      <c r="BFJ22">
        <v>1836.82359</v>
      </c>
      <c r="BFK22">
        <v>1836.8235199999999</v>
      </c>
      <c r="BFL22">
        <v>1836.8234500000001</v>
      </c>
      <c r="BFM22">
        <v>1836.82341</v>
      </c>
      <c r="BFN22">
        <v>1836.82338</v>
      </c>
      <c r="BFO22">
        <v>1836.82331</v>
      </c>
      <c r="BFP22">
        <v>1836.8232700000001</v>
      </c>
      <c r="BFQ22">
        <v>1836.8232499999999</v>
      </c>
      <c r="BFR22">
        <v>1836.8232599999999</v>
      </c>
      <c r="BFS22">
        <v>1836.8233</v>
      </c>
      <c r="BFT22">
        <v>1836.8233700000001</v>
      </c>
      <c r="BFU22">
        <v>1836.82348</v>
      </c>
      <c r="BFV22">
        <v>1836.8236300000001</v>
      </c>
      <c r="BFW22">
        <v>1836.82384</v>
      </c>
      <c r="BFX22">
        <v>1836.8240800000001</v>
      </c>
      <c r="BFY22">
        <v>1836.8243500000001</v>
      </c>
      <c r="BFZ22">
        <v>1836.82464</v>
      </c>
      <c r="BGA22">
        <v>1836.8249000000001</v>
      </c>
      <c r="BGB22">
        <v>1836.8251</v>
      </c>
      <c r="BGC22">
        <v>1836.82528</v>
      </c>
      <c r="BGD22">
        <v>1836.82536</v>
      </c>
      <c r="BGE22">
        <v>1836.8254199999999</v>
      </c>
      <c r="BGF22">
        <v>1836.82545</v>
      </c>
      <c r="BGG22">
        <v>1836.82548</v>
      </c>
      <c r="BGH22">
        <v>1836.8255300000001</v>
      </c>
      <c r="BGI22">
        <v>1836.82563</v>
      </c>
      <c r="BGJ22">
        <v>1836.8257699999999</v>
      </c>
      <c r="BGK22">
        <v>1836.8259700000001</v>
      </c>
      <c r="BGL22">
        <v>1836.8262400000001</v>
      </c>
      <c r="BGM22">
        <v>1836.8265100000001</v>
      </c>
      <c r="BGN22">
        <v>1836.8267900000001</v>
      </c>
      <c r="BGO22">
        <v>1836.8270600000001</v>
      </c>
      <c r="BGP22">
        <v>1836.82728</v>
      </c>
      <c r="BGQ22">
        <v>1836.82744</v>
      </c>
      <c r="BGR22">
        <v>1836.82753</v>
      </c>
      <c r="BGS22">
        <v>1836.82761</v>
      </c>
      <c r="BGT22">
        <v>1836.8276599999999</v>
      </c>
      <c r="BGU22">
        <v>1836.82771</v>
      </c>
      <c r="BGV22">
        <v>1836.8277700000001</v>
      </c>
      <c r="BGW22">
        <v>1836.8278600000001</v>
      </c>
      <c r="BGX22">
        <v>1836.828</v>
      </c>
      <c r="BGY22">
        <v>1836.82818</v>
      </c>
      <c r="BGZ22">
        <v>1836.8284000000001</v>
      </c>
      <c r="BHA22">
        <v>1836.8286499999999</v>
      </c>
      <c r="BHB22">
        <v>1836.82891</v>
      </c>
      <c r="BHC22">
        <v>1836.82918</v>
      </c>
      <c r="BHD22">
        <v>1836.82945</v>
      </c>
      <c r="BHE22">
        <v>1836.82971</v>
      </c>
      <c r="BHF22">
        <v>1836.82996</v>
      </c>
      <c r="BHG22">
        <v>1836.8301799999999</v>
      </c>
      <c r="BHH22">
        <v>1836.8303900000001</v>
      </c>
      <c r="BHI22">
        <v>1836.8305800000001</v>
      </c>
      <c r="BHJ22">
        <v>1836.8307500000001</v>
      </c>
      <c r="BHK22">
        <v>1836.8309300000001</v>
      </c>
      <c r="BHL22">
        <v>1836.8311100000001</v>
      </c>
      <c r="BHM22">
        <v>1836.8313000000001</v>
      </c>
      <c r="BHN22">
        <v>1836.83149</v>
      </c>
      <c r="BHO22">
        <v>1836.83169</v>
      </c>
      <c r="BHP22">
        <v>1836.8319100000001</v>
      </c>
      <c r="BHQ22">
        <v>1836.8321100000001</v>
      </c>
      <c r="BHR22">
        <v>1836.83231</v>
      </c>
      <c r="BHS22">
        <v>1836.8325600000001</v>
      </c>
      <c r="BHT22">
        <v>1836.8327999999999</v>
      </c>
      <c r="BHU22">
        <v>1836.83305</v>
      </c>
      <c r="BHV22">
        <v>1836.83332</v>
      </c>
      <c r="BHW22">
        <v>1836.83357</v>
      </c>
      <c r="BHX22">
        <v>1836.8338100000001</v>
      </c>
      <c r="BHY22">
        <v>1836.8340499999999</v>
      </c>
      <c r="BHZ22">
        <v>1836.83429</v>
      </c>
      <c r="BIA22">
        <v>1836.8345099999999</v>
      </c>
      <c r="BIB22">
        <v>1836.8347100000001</v>
      </c>
      <c r="BIC22">
        <v>1836.8349000000001</v>
      </c>
      <c r="BID22">
        <v>1836.83509</v>
      </c>
      <c r="BIE22">
        <v>1836.83528</v>
      </c>
      <c r="BIF22">
        <v>1836.83545</v>
      </c>
      <c r="BIG22">
        <v>1836.8356000000001</v>
      </c>
      <c r="BIH22">
        <v>1836.83575</v>
      </c>
      <c r="BII22">
        <v>1836.8359</v>
      </c>
      <c r="BIJ22">
        <v>1836.8360399999999</v>
      </c>
      <c r="BIK22">
        <v>1836.8361600000001</v>
      </c>
      <c r="BIL22">
        <v>1836.83628</v>
      </c>
      <c r="BIM22">
        <v>1836.8363899999999</v>
      </c>
      <c r="BIN22">
        <v>1836.83647</v>
      </c>
      <c r="BIO22">
        <v>1836.83654</v>
      </c>
      <c r="BIP22">
        <v>1836.8366000000001</v>
      </c>
      <c r="BIQ22">
        <v>1836.83665</v>
      </c>
      <c r="BIR22">
        <v>1836.8366799999999</v>
      </c>
      <c r="BIS22">
        <v>1836.8367000000001</v>
      </c>
      <c r="BIT22">
        <v>1836.83671</v>
      </c>
      <c r="BIU22">
        <v>1836.8366900000001</v>
      </c>
      <c r="BIV22">
        <v>1836.8366599999999</v>
      </c>
      <c r="BIW22">
        <v>1836.8366000000001</v>
      </c>
      <c r="BIX22">
        <v>1836.83653</v>
      </c>
      <c r="BIY22">
        <v>1836.83646</v>
      </c>
      <c r="BIZ22">
        <v>1836.8363899999999</v>
      </c>
      <c r="BJA22">
        <v>1836.8362999999999</v>
      </c>
      <c r="BJB22">
        <v>1836.8362099999999</v>
      </c>
      <c r="BJC22">
        <v>1836.8361199999999</v>
      </c>
      <c r="BJD22">
        <v>1836.8360299999999</v>
      </c>
      <c r="BJE22">
        <v>1836.8359399999999</v>
      </c>
      <c r="BJF22">
        <v>1836.83584</v>
      </c>
      <c r="BJG22">
        <v>1836.83573</v>
      </c>
      <c r="BJH22">
        <v>1836.8356200000001</v>
      </c>
      <c r="BJI22">
        <v>1836.8354999999999</v>
      </c>
      <c r="BJJ22">
        <v>1836.83538</v>
      </c>
      <c r="BJK22">
        <v>1836.83527</v>
      </c>
      <c r="BJL22">
        <v>1836.8351600000001</v>
      </c>
      <c r="BJM22">
        <v>1836.8350399999999</v>
      </c>
      <c r="BJN22">
        <v>1836.83493</v>
      </c>
      <c r="BJO22">
        <v>1836.8348100000001</v>
      </c>
      <c r="BJP22">
        <v>1836.8346799999999</v>
      </c>
      <c r="BJQ22">
        <v>1836.83456</v>
      </c>
      <c r="BJR22">
        <v>1836.8344400000001</v>
      </c>
      <c r="BJS22">
        <v>1836.8343199999999</v>
      </c>
      <c r="BJT22">
        <v>1836.83421</v>
      </c>
      <c r="BJU22">
        <v>1836.83412</v>
      </c>
      <c r="BJV22">
        <v>1836.83403</v>
      </c>
      <c r="BJW22">
        <v>1836.83395</v>
      </c>
      <c r="BJX22">
        <v>1836.83386</v>
      </c>
      <c r="BJY22">
        <v>1836.83377</v>
      </c>
      <c r="BJZ22">
        <v>1836.83366</v>
      </c>
      <c r="BKA22">
        <v>1836.8335400000001</v>
      </c>
      <c r="BKB22">
        <v>1836.8334</v>
      </c>
      <c r="BKC22">
        <v>1836.8332399999999</v>
      </c>
      <c r="BKD22">
        <v>1836.8330800000001</v>
      </c>
      <c r="BKE22">
        <v>1836.8329100000001</v>
      </c>
      <c r="BKF22">
        <v>1836.83275</v>
      </c>
      <c r="BKG22">
        <v>1836.8326</v>
      </c>
      <c r="BKH22">
        <v>1836.83248</v>
      </c>
      <c r="BKI22">
        <v>1836.8323700000001</v>
      </c>
      <c r="BKJ22">
        <v>1836.8322800000001</v>
      </c>
      <c r="BKK22">
        <v>1836.8322000000001</v>
      </c>
      <c r="BKL22">
        <v>1836.83214</v>
      </c>
      <c r="BKM22">
        <v>1836.8320799999999</v>
      </c>
      <c r="BKN22">
        <v>1836.83203</v>
      </c>
      <c r="BKO22">
        <v>1836.8319799999999</v>
      </c>
      <c r="BKP22">
        <v>1836.8319200000001</v>
      </c>
      <c r="BKQ22">
        <v>1836.83187</v>
      </c>
      <c r="BKR22">
        <v>1836.8317999999999</v>
      </c>
      <c r="BKS22">
        <v>1836.8317300000001</v>
      </c>
      <c r="BKT22">
        <v>1836.8316600000001</v>
      </c>
      <c r="BKU22">
        <v>1836.8315700000001</v>
      </c>
      <c r="BKV22">
        <v>1836.8314800000001</v>
      </c>
      <c r="BKW22">
        <v>1836.8313900000001</v>
      </c>
      <c r="BKX22">
        <v>1836.8312800000001</v>
      </c>
      <c r="BKY22">
        <v>1836.83116</v>
      </c>
      <c r="BKZ22">
        <v>1836.83105</v>
      </c>
      <c r="BLA22">
        <v>1836.8309200000001</v>
      </c>
      <c r="BLB22">
        <v>1836.8308099999999</v>
      </c>
      <c r="BLC22">
        <v>1836.83068</v>
      </c>
      <c r="BLD22">
        <v>1836.8305399999999</v>
      </c>
      <c r="BLE22">
        <v>1836.83041</v>
      </c>
      <c r="BLF22">
        <v>1836.8302699999999</v>
      </c>
      <c r="BLG22">
        <v>1836.8301300000001</v>
      </c>
      <c r="BLH22">
        <v>1836.82999</v>
      </c>
      <c r="BLI22">
        <v>1836.8298600000001</v>
      </c>
      <c r="BLJ22">
        <v>1836.8297500000001</v>
      </c>
      <c r="BLK22">
        <v>1836.82963</v>
      </c>
      <c r="BLL22">
        <v>1836.82951</v>
      </c>
      <c r="BLM22">
        <v>1836.8294100000001</v>
      </c>
      <c r="BLN22">
        <v>1836.82933</v>
      </c>
      <c r="BLO22">
        <v>1836.82926</v>
      </c>
      <c r="BLP22">
        <v>1836.8291899999999</v>
      </c>
      <c r="BLQ22">
        <v>1836.8291099999999</v>
      </c>
      <c r="BLR22">
        <v>1836.8290199999999</v>
      </c>
      <c r="BLS22">
        <v>1836.8289299999999</v>
      </c>
      <c r="BLT22">
        <v>1836.8288299999999</v>
      </c>
      <c r="BLU22">
        <v>1836.82872</v>
      </c>
      <c r="BLV22">
        <v>1836.8286000000001</v>
      </c>
      <c r="BLW22">
        <v>1836.8284699999999</v>
      </c>
      <c r="BLX22">
        <v>1836.82834</v>
      </c>
      <c r="BLY22">
        <v>1836.8282300000001</v>
      </c>
      <c r="BLZ22">
        <v>1836.8281099999999</v>
      </c>
      <c r="BMA22">
        <v>1836.828</v>
      </c>
      <c r="BMB22">
        <v>1836.8279</v>
      </c>
      <c r="BMC22">
        <v>1836.82781</v>
      </c>
      <c r="BMD22">
        <v>1836.82771</v>
      </c>
      <c r="BME22">
        <v>1836.82761</v>
      </c>
      <c r="BMF22">
        <v>1836.8275000000001</v>
      </c>
      <c r="BMG22">
        <v>1836.8273799999999</v>
      </c>
      <c r="BMH22">
        <v>1836.82725</v>
      </c>
      <c r="BMI22">
        <v>1836.8271099999999</v>
      </c>
      <c r="BMJ22">
        <v>1836.8269600000001</v>
      </c>
      <c r="BMK22">
        <v>1836.82681</v>
      </c>
      <c r="BML22">
        <v>1836.8266599999999</v>
      </c>
      <c r="BMM22">
        <v>1836.8265100000001</v>
      </c>
      <c r="BMN22">
        <v>1836.82636</v>
      </c>
      <c r="BMO22">
        <v>1836.8262099999999</v>
      </c>
      <c r="BMP22">
        <v>1836.8260600000001</v>
      </c>
      <c r="BMQ22">
        <v>1836.82591</v>
      </c>
      <c r="BMR22">
        <v>1836.8257599999999</v>
      </c>
      <c r="BMS22">
        <v>1836.8256100000001</v>
      </c>
      <c r="BMT22">
        <v>1836.82546</v>
      </c>
      <c r="BMU22">
        <v>1836.8253099999999</v>
      </c>
      <c r="BMV22">
        <v>1836.8251600000001</v>
      </c>
      <c r="BMW22">
        <v>1836.82501</v>
      </c>
      <c r="BMX22">
        <v>1836.82484</v>
      </c>
      <c r="BMY22">
        <v>1836.82467</v>
      </c>
      <c r="BMZ22">
        <v>1836.8245199999999</v>
      </c>
      <c r="BNA22">
        <v>1836.8243600000001</v>
      </c>
      <c r="BNB22">
        <v>1836.8242299999999</v>
      </c>
      <c r="BNC22">
        <v>1836.8241</v>
      </c>
      <c r="BND22">
        <v>1836.8239900000001</v>
      </c>
      <c r="BNE22">
        <v>1836.8238799999999</v>
      </c>
      <c r="BNF22">
        <v>1836.8237899999999</v>
      </c>
      <c r="BNG22">
        <v>1836.8237099999999</v>
      </c>
      <c r="BNH22">
        <v>1836.82367</v>
      </c>
      <c r="BNI22">
        <v>1836.8236199999999</v>
      </c>
      <c r="BNJ22">
        <v>1836.82357</v>
      </c>
      <c r="BNK22">
        <v>1836.8235099999999</v>
      </c>
      <c r="BNL22">
        <v>1836.8234500000001</v>
      </c>
      <c r="BNM22">
        <v>1836.82338</v>
      </c>
      <c r="BNN22">
        <v>1836.8232800000001</v>
      </c>
      <c r="BNO22">
        <v>1836.8231900000001</v>
      </c>
      <c r="BNP22">
        <v>1836.82311</v>
      </c>
      <c r="BNQ22">
        <v>1836.8229799999999</v>
      </c>
      <c r="BNR22">
        <v>1836.82284</v>
      </c>
      <c r="BNS22">
        <v>1836.82267</v>
      </c>
      <c r="BNT22">
        <v>1836.8224700000001</v>
      </c>
      <c r="BNU22">
        <v>1836.8222699999999</v>
      </c>
      <c r="BNV22">
        <v>1836.82204</v>
      </c>
      <c r="BNW22">
        <v>1836.8218099999999</v>
      </c>
      <c r="BNX22">
        <v>1836.82158</v>
      </c>
      <c r="BNY22">
        <v>1836.82134</v>
      </c>
      <c r="BNZ22">
        <v>1836.8210799999999</v>
      </c>
      <c r="BOA22">
        <v>1836.8208</v>
      </c>
      <c r="BOB22">
        <v>1836.82051</v>
      </c>
      <c r="BOC22">
        <v>1836.8202200000001</v>
      </c>
      <c r="BOD22">
        <v>1836.8199</v>
      </c>
      <c r="BOE22">
        <v>1836.81962</v>
      </c>
      <c r="BOF22">
        <v>1836.8193100000001</v>
      </c>
      <c r="BOG22">
        <v>1836.8190300000001</v>
      </c>
      <c r="BOH22">
        <v>1836.8187800000001</v>
      </c>
      <c r="BOI22">
        <v>1836.8185900000001</v>
      </c>
      <c r="BOJ22">
        <v>1836.8184799999999</v>
      </c>
      <c r="BOK22">
        <v>1836.81845</v>
      </c>
      <c r="BOL22">
        <v>1836.81846</v>
      </c>
      <c r="BOM22">
        <v>1836.81853</v>
      </c>
      <c r="BON22">
        <v>1836.81864</v>
      </c>
      <c r="BOO22">
        <v>1836.8187700000001</v>
      </c>
      <c r="BOP22">
        <v>1836.8189199999999</v>
      </c>
      <c r="BOQ22">
        <v>1836.81907</v>
      </c>
      <c r="BOR22">
        <v>1836.8191999999999</v>
      </c>
      <c r="BOS22">
        <v>1836.8193100000001</v>
      </c>
      <c r="BOT22">
        <v>1836.81943</v>
      </c>
      <c r="BOU22">
        <v>1836.81953</v>
      </c>
      <c r="BOV22">
        <v>1836.81963</v>
      </c>
      <c r="BOW22">
        <v>1836.81972</v>
      </c>
      <c r="BOX22">
        <v>1836.8198199999999</v>
      </c>
      <c r="BOY22">
        <v>1836.8199199999999</v>
      </c>
      <c r="BOZ22">
        <v>1836.8200200000001</v>
      </c>
      <c r="BPA22">
        <v>1836.8201200000001</v>
      </c>
      <c r="BPB22">
        <v>1836.8202200000001</v>
      </c>
      <c r="BPC22">
        <v>1836.82033</v>
      </c>
      <c r="BPD22">
        <v>1836.82044</v>
      </c>
      <c r="BPE22">
        <v>1836.8205700000001</v>
      </c>
      <c r="BPF22">
        <v>1836.8207199999999</v>
      </c>
      <c r="BPG22">
        <v>1836.82086</v>
      </c>
      <c r="BPH22">
        <v>1836.82097</v>
      </c>
      <c r="BPI22">
        <v>1836.8210999999999</v>
      </c>
      <c r="BPJ22">
        <v>1836.82124</v>
      </c>
      <c r="BPK22">
        <v>1836.8213499999999</v>
      </c>
      <c r="BPL22">
        <v>1836.8214599999999</v>
      </c>
      <c r="BPM22">
        <v>1836.8215600000001</v>
      </c>
      <c r="BPN22">
        <v>1836.8216399999999</v>
      </c>
      <c r="BPO22">
        <v>1836.8217199999999</v>
      </c>
      <c r="BPP22">
        <v>1836.8218099999999</v>
      </c>
      <c r="BPQ22">
        <v>1836.8218899999999</v>
      </c>
      <c r="BPR22">
        <v>1836.8219799999999</v>
      </c>
      <c r="BPS22">
        <v>1836.82206</v>
      </c>
      <c r="BPT22">
        <v>1836.82214</v>
      </c>
      <c r="BPU22">
        <v>1836.82221</v>
      </c>
      <c r="BPV22">
        <v>1836.8222900000001</v>
      </c>
      <c r="BPW22">
        <v>1836.8223800000001</v>
      </c>
      <c r="BPX22">
        <v>1836.8224700000001</v>
      </c>
      <c r="BPY22">
        <v>1836.8225600000001</v>
      </c>
      <c r="BPZ22">
        <v>1836.82266</v>
      </c>
      <c r="BQA22">
        <v>1836.82275</v>
      </c>
      <c r="BQB22">
        <v>1836.82286</v>
      </c>
      <c r="BQC22">
        <v>1836.82296</v>
      </c>
      <c r="BQD22">
        <v>1836.82305</v>
      </c>
      <c r="BQE22">
        <v>1836.8231499999999</v>
      </c>
      <c r="BQF22">
        <v>1836.8232599999999</v>
      </c>
      <c r="BQG22">
        <v>1836.8233700000001</v>
      </c>
      <c r="BQH22">
        <v>1836.82347</v>
      </c>
      <c r="BQI22">
        <v>1836.8235999999999</v>
      </c>
      <c r="BQJ22">
        <v>1836.8237300000001</v>
      </c>
      <c r="BQK22">
        <v>1836.8238799999999</v>
      </c>
      <c r="BQL22">
        <v>1836.82402</v>
      </c>
      <c r="BQM22">
        <v>1836.8241599999999</v>
      </c>
      <c r="BQN22">
        <v>1836.82431</v>
      </c>
      <c r="BQO22">
        <v>1836.8244400000001</v>
      </c>
      <c r="BQP22">
        <v>1836.82458</v>
      </c>
      <c r="BQQ22">
        <v>1836.8247100000001</v>
      </c>
      <c r="BQR22">
        <v>1836.82484</v>
      </c>
      <c r="BQS22">
        <v>1836.8249800000001</v>
      </c>
      <c r="BQT22">
        <v>1836.8251</v>
      </c>
      <c r="BQU22">
        <v>1836.8252</v>
      </c>
      <c r="BQV22">
        <v>1836.8253</v>
      </c>
      <c r="BQW22">
        <v>1836.82538</v>
      </c>
      <c r="BQX22">
        <v>1836.82545</v>
      </c>
      <c r="BQY22">
        <v>1836.8255099999999</v>
      </c>
      <c r="BQZ22">
        <v>1836.82557</v>
      </c>
      <c r="BRA22">
        <v>1836.82564</v>
      </c>
      <c r="BRB22">
        <v>1836.8257100000001</v>
      </c>
      <c r="BRC22">
        <v>1836.8257799999999</v>
      </c>
      <c r="BRD22">
        <v>1836.8258599999999</v>
      </c>
      <c r="BRE22">
        <v>1836.8259399999999</v>
      </c>
      <c r="BRF22">
        <v>1836.8260299999999</v>
      </c>
      <c r="BRG22">
        <v>1836.8261199999999</v>
      </c>
      <c r="BRH22">
        <v>1836.82619</v>
      </c>
      <c r="BRI22">
        <v>1836.82626</v>
      </c>
      <c r="BRJ22">
        <v>1836.8263099999999</v>
      </c>
      <c r="BRK22">
        <v>1836.82636</v>
      </c>
      <c r="BRL22">
        <v>1836.8263899999999</v>
      </c>
      <c r="BRM22">
        <v>1836.8263899999999</v>
      </c>
      <c r="BRN22">
        <v>1836.8263999999999</v>
      </c>
      <c r="BRO22">
        <v>1836.8264200000001</v>
      </c>
      <c r="BRP22">
        <v>1836.82645</v>
      </c>
      <c r="BRQ22">
        <v>1836.8265100000001</v>
      </c>
      <c r="BRR22">
        <v>1836.8265899999999</v>
      </c>
      <c r="BRS22">
        <v>1836.8267000000001</v>
      </c>
      <c r="BRT22">
        <v>1836.8268</v>
      </c>
      <c r="BRU22">
        <v>1836.82691</v>
      </c>
      <c r="BRV22">
        <v>1836.8270199999999</v>
      </c>
      <c r="BRW22">
        <v>1836.8271099999999</v>
      </c>
      <c r="BRX22">
        <v>1836.82719</v>
      </c>
      <c r="BRY22">
        <v>1836.82725</v>
      </c>
      <c r="BRZ22">
        <v>1836.8272999999999</v>
      </c>
      <c r="BSA22">
        <v>1836.82735</v>
      </c>
      <c r="BSB22">
        <v>1836.8273999999999</v>
      </c>
      <c r="BSC22">
        <v>1836.82744</v>
      </c>
      <c r="BSD22">
        <v>1836.8275100000001</v>
      </c>
      <c r="BSE22">
        <v>1836.8275900000001</v>
      </c>
      <c r="BSF22">
        <v>1836.8276900000001</v>
      </c>
      <c r="BSG22">
        <v>1836.82779</v>
      </c>
      <c r="BSH22">
        <v>1836.8279</v>
      </c>
      <c r="BSI22">
        <v>1836.828</v>
      </c>
      <c r="BSJ22">
        <v>1836.8281099999999</v>
      </c>
      <c r="BSK22">
        <v>1836.82817</v>
      </c>
      <c r="BSL22">
        <v>1836.8282300000001</v>
      </c>
      <c r="BSM22">
        <v>1836.8282999999999</v>
      </c>
      <c r="BSN22">
        <v>1836.82836</v>
      </c>
      <c r="BSO22">
        <v>1836.8284200000001</v>
      </c>
      <c r="BSP22">
        <v>1836.8284900000001</v>
      </c>
      <c r="BSQ22">
        <v>1836.8285699999999</v>
      </c>
      <c r="BSR22">
        <v>1836.8286599999999</v>
      </c>
      <c r="BSS22">
        <v>1836.8287499999999</v>
      </c>
      <c r="BST22">
        <v>1836.8288500000001</v>
      </c>
      <c r="BSU22">
        <v>1836.82898</v>
      </c>
      <c r="BSV22">
        <v>1836.8291200000001</v>
      </c>
      <c r="BSW22">
        <v>1836.82926</v>
      </c>
      <c r="BSX22">
        <v>1836.82942</v>
      </c>
      <c r="BSY22">
        <v>1836.8295900000001</v>
      </c>
      <c r="BSZ22">
        <v>1836.8297600000001</v>
      </c>
      <c r="BTA22">
        <v>1836.8299199999999</v>
      </c>
      <c r="BTB22">
        <v>1836.8300999999999</v>
      </c>
      <c r="BTC22">
        <v>1836.83026</v>
      </c>
      <c r="BTD22">
        <v>1836.83042</v>
      </c>
      <c r="BTE22">
        <v>1836.8305700000001</v>
      </c>
      <c r="BTF22">
        <v>1836.83071</v>
      </c>
      <c r="BTG22">
        <v>1836.8308500000001</v>
      </c>
      <c r="BTH22">
        <v>1836.83098</v>
      </c>
      <c r="BTI22">
        <v>1836.8310899999999</v>
      </c>
      <c r="BTJ22">
        <v>1836.8311799999999</v>
      </c>
      <c r="BTK22">
        <v>1836.8312699999999</v>
      </c>
      <c r="BTL22">
        <v>1836.83134</v>
      </c>
      <c r="BTM22">
        <v>1836.8314</v>
      </c>
      <c r="BTN22">
        <v>1836.8314499999999</v>
      </c>
      <c r="BTO22">
        <v>1836.8314800000001</v>
      </c>
      <c r="BTP22">
        <v>1836.8314700000001</v>
      </c>
      <c r="BTQ22">
        <v>1836.83143</v>
      </c>
      <c r="BTR22">
        <v>1836.83133</v>
      </c>
      <c r="BTS22">
        <v>1836.8311900000001</v>
      </c>
      <c r="BTT22">
        <v>1836.83097</v>
      </c>
      <c r="BTU22">
        <v>1836.8307199999999</v>
      </c>
      <c r="BTV22">
        <v>1836.83043</v>
      </c>
      <c r="BTW22">
        <v>1836.83014</v>
      </c>
      <c r="BTX22">
        <v>1836.8298500000001</v>
      </c>
      <c r="BTY22">
        <v>1836.8295900000001</v>
      </c>
      <c r="BTZ22">
        <v>1836.82936</v>
      </c>
      <c r="BUA22">
        <v>1836.82917</v>
      </c>
      <c r="BUB22">
        <v>1836.8290199999999</v>
      </c>
      <c r="BUC22">
        <v>1836.82891</v>
      </c>
      <c r="BUD22">
        <v>1836.8288399999999</v>
      </c>
      <c r="BUE22">
        <v>1836.82879</v>
      </c>
      <c r="BUF22">
        <v>1836.8287499999999</v>
      </c>
      <c r="BUG22">
        <v>1836.8287399999999</v>
      </c>
      <c r="BUH22">
        <v>1836.82873</v>
      </c>
      <c r="BUI22">
        <v>1836.82871</v>
      </c>
      <c r="BUJ22">
        <v>1836.8287</v>
      </c>
      <c r="BUK22">
        <v>1836.8286599999999</v>
      </c>
      <c r="BUL22">
        <v>1836.8286000000001</v>
      </c>
      <c r="BUM22">
        <v>1836.8284900000001</v>
      </c>
      <c r="BUN22">
        <v>1836.8283799999999</v>
      </c>
      <c r="BUO22">
        <v>1836.8282400000001</v>
      </c>
      <c r="BUP22">
        <v>1836.8280999999999</v>
      </c>
      <c r="BUQ22">
        <v>1836.8279700000001</v>
      </c>
      <c r="BUR22">
        <v>1836.8278499999999</v>
      </c>
      <c r="BUS22">
        <v>1836.82773</v>
      </c>
      <c r="BUT22">
        <v>1836.8276499999999</v>
      </c>
      <c r="BUU22">
        <v>1836.82755</v>
      </c>
      <c r="BUV22">
        <v>1836.82746</v>
      </c>
      <c r="BUW22">
        <v>1836.82736</v>
      </c>
      <c r="BUX22">
        <v>1836.82725</v>
      </c>
      <c r="BUY22">
        <v>1836.8271099999999</v>
      </c>
      <c r="BUZ22">
        <v>1836.8269600000001</v>
      </c>
      <c r="BVA22">
        <v>1836.8268</v>
      </c>
      <c r="BVB22">
        <v>1836.8266599999999</v>
      </c>
      <c r="BVC22">
        <v>1836.8265200000001</v>
      </c>
      <c r="BVD22">
        <v>1836.8263899999999</v>
      </c>
      <c r="BVE22">
        <v>1836.82629</v>
      </c>
      <c r="BVF22">
        <v>1836.8262</v>
      </c>
      <c r="BVG22">
        <v>1836.82611</v>
      </c>
      <c r="BVH22">
        <v>1836.8260600000001</v>
      </c>
      <c r="BVI22">
        <v>1836.82601</v>
      </c>
      <c r="BVJ22">
        <v>1836.8259800000001</v>
      </c>
      <c r="BVK22">
        <v>1836.8259599999999</v>
      </c>
      <c r="BVL22">
        <v>1836.82593</v>
      </c>
      <c r="BVM22">
        <v>1836.8259</v>
      </c>
      <c r="BVN22">
        <v>1836.8258599999999</v>
      </c>
      <c r="BVO22">
        <v>1836.82582</v>
      </c>
      <c r="BVP22">
        <v>1836.8257599999999</v>
      </c>
      <c r="BVQ22">
        <v>1836.8257000000001</v>
      </c>
      <c r="BVR22">
        <v>1836.82565</v>
      </c>
      <c r="BVS22">
        <v>1836.8255899999999</v>
      </c>
      <c r="BVT22">
        <v>1836.82554</v>
      </c>
      <c r="BVU22">
        <v>1836.8254899999999</v>
      </c>
      <c r="BVV22">
        <v>1836.82545</v>
      </c>
      <c r="BVW22">
        <v>1836.8254300000001</v>
      </c>
      <c r="BVX22">
        <v>1836.8253999999999</v>
      </c>
      <c r="BVY22">
        <v>1836.82537</v>
      </c>
      <c r="BVZ22">
        <v>1836.8253400000001</v>
      </c>
      <c r="BWA22">
        <v>1836.82529</v>
      </c>
      <c r="BWB22">
        <v>1836.8252399999999</v>
      </c>
      <c r="BWC22">
        <v>1836.8251700000001</v>
      </c>
      <c r="BWD22">
        <v>1836.8251</v>
      </c>
      <c r="BWE22">
        <v>1836.82501</v>
      </c>
      <c r="BWF22">
        <v>1836.8249000000001</v>
      </c>
      <c r="BWG22">
        <v>1836.8247899999999</v>
      </c>
      <c r="BWH22">
        <v>1836.8246899999999</v>
      </c>
      <c r="BWI22">
        <v>1836.82457</v>
      </c>
      <c r="BWJ22">
        <v>1836.82446</v>
      </c>
      <c r="BWK22">
        <v>1836.8243600000001</v>
      </c>
      <c r="BWL22">
        <v>1836.8242600000001</v>
      </c>
      <c r="BWM22">
        <v>1836.8241700000001</v>
      </c>
      <c r="BWN22">
        <v>1836.8240599999999</v>
      </c>
      <c r="BWO22">
        <v>1836.82395</v>
      </c>
      <c r="BWP22">
        <v>1836.82384</v>
      </c>
      <c r="BWQ22">
        <v>1836.82374</v>
      </c>
      <c r="BWR22">
        <v>1836.8236199999999</v>
      </c>
      <c r="BWS22">
        <v>1836.8235099999999</v>
      </c>
      <c r="BWT22">
        <v>1836.8234</v>
      </c>
      <c r="BWU22">
        <v>1836.8232800000001</v>
      </c>
      <c r="BWV22">
        <v>1836.8231599999999</v>
      </c>
      <c r="BWW22">
        <v>1836.82302</v>
      </c>
      <c r="BWX22">
        <v>1836.8228799999999</v>
      </c>
      <c r="BWY22">
        <v>1836.8227300000001</v>
      </c>
      <c r="BWZ22">
        <v>1836.8225600000001</v>
      </c>
      <c r="BXA22">
        <v>1836.8223499999999</v>
      </c>
      <c r="BXB22">
        <v>1836.82215</v>
      </c>
      <c r="BXC22">
        <v>1836.82194</v>
      </c>
      <c r="BXD22">
        <v>1836.8217299999999</v>
      </c>
      <c r="BXE22">
        <v>1836.8215399999999</v>
      </c>
      <c r="BXF22">
        <v>1836.8211699999999</v>
      </c>
      <c r="BXG22">
        <v>1836.8210200000001</v>
      </c>
      <c r="BXH22">
        <v>1836.82089</v>
      </c>
      <c r="BXI22">
        <v>1836.82078</v>
      </c>
      <c r="BXJ22">
        <v>1836.82069</v>
      </c>
      <c r="BXK22">
        <v>1836.8206</v>
      </c>
      <c r="BXL22">
        <v>1836.82053</v>
      </c>
      <c r="BXM22">
        <v>1836.8204499999999</v>
      </c>
      <c r="BXN22">
        <v>1836.8203799999999</v>
      </c>
      <c r="BXO22">
        <v>1836.8203000000001</v>
      </c>
      <c r="BXP22">
        <v>1836.82023</v>
      </c>
      <c r="BXQ22">
        <v>1836.82014</v>
      </c>
      <c r="BXR22">
        <v>1836.82007</v>
      </c>
      <c r="BXS22">
        <v>1836.82</v>
      </c>
      <c r="BXT22">
        <v>1836.8199400000001</v>
      </c>
      <c r="BXU22">
        <v>1836.81988</v>
      </c>
      <c r="BXV22">
        <v>1836.8198400000001</v>
      </c>
      <c r="BXW22">
        <v>1836.8198</v>
      </c>
      <c r="BXX22">
        <v>1836.8197700000001</v>
      </c>
      <c r="BXY22">
        <v>1836.8197399999999</v>
      </c>
      <c r="BXZ22">
        <v>1836.81971</v>
      </c>
      <c r="BYA22">
        <v>1836.8196800000001</v>
      </c>
      <c r="BYB22">
        <v>1836.8196399999999</v>
      </c>
      <c r="BYC22">
        <v>1836.8195700000001</v>
      </c>
      <c r="BYD22">
        <v>1836.8194900000001</v>
      </c>
      <c r="BYE22">
        <v>1836.8194000000001</v>
      </c>
      <c r="BYF22">
        <v>1836.8192899999999</v>
      </c>
      <c r="BYG22">
        <v>1836.81916</v>
      </c>
      <c r="BYH22">
        <v>1836.8190300000001</v>
      </c>
      <c r="BYI22">
        <v>1836.8188700000001</v>
      </c>
      <c r="BYJ22">
        <v>1836.81872</v>
      </c>
      <c r="BYK22">
        <v>1836.81854</v>
      </c>
      <c r="BYL22">
        <v>1836.81837</v>
      </c>
      <c r="BYM22">
        <v>1836.8182099999999</v>
      </c>
      <c r="BYN22">
        <v>1836.8180600000001</v>
      </c>
      <c r="BYO22">
        <v>1836.8179299999999</v>
      </c>
      <c r="BYP22">
        <v>1836.81782</v>
      </c>
      <c r="BYQ22">
        <v>1836.81772</v>
      </c>
      <c r="BYR22">
        <v>1836.81764</v>
      </c>
      <c r="BYS22">
        <v>1836.81755</v>
      </c>
      <c r="BYT22">
        <v>1836.81746</v>
      </c>
      <c r="BYU22">
        <v>1836.81735</v>
      </c>
      <c r="BYV22">
        <v>1836.8172300000001</v>
      </c>
      <c r="BYW22">
        <v>1836.81709</v>
      </c>
      <c r="BYX22">
        <v>1836.8169399999999</v>
      </c>
      <c r="BYY22">
        <v>1836.8167900000001</v>
      </c>
      <c r="BYZ22">
        <v>1836.8166100000001</v>
      </c>
      <c r="BZA22">
        <v>1836.8164400000001</v>
      </c>
      <c r="BZB22">
        <v>1836.81629</v>
      </c>
      <c r="BZC22">
        <v>1836.8161399999999</v>
      </c>
      <c r="BZD22">
        <v>1836.816</v>
      </c>
      <c r="BZE22">
        <v>1836.8158699999999</v>
      </c>
      <c r="BZF22">
        <v>1836.81575</v>
      </c>
      <c r="BZG22">
        <v>1836.8156300000001</v>
      </c>
      <c r="BZH22">
        <v>1836.8155099999999</v>
      </c>
      <c r="BZI22">
        <v>1836.81538</v>
      </c>
      <c r="BZJ22">
        <v>1836.8152500000001</v>
      </c>
      <c r="BZK22">
        <v>1836.8150800000001</v>
      </c>
      <c r="BZL22">
        <v>1836.81492</v>
      </c>
      <c r="BZM22">
        <v>1836.81475</v>
      </c>
      <c r="BZN22">
        <v>1836.81457</v>
      </c>
      <c r="BZO22">
        <v>1836.8143500000001</v>
      </c>
      <c r="BZP22">
        <v>1836.8141700000001</v>
      </c>
      <c r="BZQ22">
        <v>1836.81394</v>
      </c>
      <c r="BZR22">
        <v>1836.81366</v>
      </c>
      <c r="BZS22">
        <v>1836.8133499999999</v>
      </c>
      <c r="BZT22">
        <v>1836.8130100000001</v>
      </c>
      <c r="BZU22">
        <v>1836.8126199999999</v>
      </c>
      <c r="BZV22">
        <v>1836.8122100000001</v>
      </c>
      <c r="BZW22">
        <v>1836.81179</v>
      </c>
      <c r="BZX22">
        <v>1836.8113699999999</v>
      </c>
      <c r="BZY22">
        <v>1836.8109199999999</v>
      </c>
      <c r="BZZ22">
        <v>1836.81051</v>
      </c>
      <c r="CAA22">
        <v>1836.8101799999999</v>
      </c>
      <c r="CAB22">
        <v>1836.8099199999999</v>
      </c>
      <c r="CAC22">
        <v>1836.8097399999999</v>
      </c>
      <c r="CAD22">
        <v>1836.8096700000001</v>
      </c>
      <c r="CAE22">
        <v>1836.8096700000001</v>
      </c>
      <c r="CAF22">
        <v>1836.8097299999999</v>
      </c>
      <c r="CAG22">
        <v>1836.8098299999999</v>
      </c>
      <c r="CAH22">
        <v>1836.80997</v>
      </c>
      <c r="CAI22">
        <v>1836.8100899999999</v>
      </c>
      <c r="CAJ22">
        <v>1836.8101999999999</v>
      </c>
      <c r="CAK22">
        <v>1836.8102699999999</v>
      </c>
      <c r="CAL22">
        <v>1836.8103100000001</v>
      </c>
      <c r="CAM22">
        <v>1836.8103100000001</v>
      </c>
      <c r="CAN22">
        <v>1836.8102799999999</v>
      </c>
      <c r="CAO22">
        <v>1836.8102200000001</v>
      </c>
      <c r="CAP22">
        <v>1836.81017</v>
      </c>
      <c r="CAQ22">
        <v>1836.8101099999999</v>
      </c>
      <c r="CAR22">
        <v>1836.8100899999999</v>
      </c>
      <c r="CAS22">
        <v>1836.81008</v>
      </c>
      <c r="CAT22">
        <v>1836.8100999999999</v>
      </c>
      <c r="CAU22">
        <v>1836.81015</v>
      </c>
      <c r="CAV22">
        <v>1836.81023</v>
      </c>
      <c r="CAW22">
        <v>1836.81035</v>
      </c>
      <c r="CAX22">
        <v>1836.8104900000001</v>
      </c>
      <c r="CAY22">
        <v>1836.8106299999999</v>
      </c>
      <c r="CAZ22">
        <v>1836.8108199999999</v>
      </c>
      <c r="CBA22">
        <v>1836.8109899999999</v>
      </c>
      <c r="CBB22">
        <v>1836.81115</v>
      </c>
      <c r="CBC22">
        <v>1836.81133</v>
      </c>
      <c r="CBD22">
        <v>1836.81149</v>
      </c>
      <c r="CBE22">
        <v>1836.8116399999999</v>
      </c>
      <c r="CBF22">
        <v>1836.81179</v>
      </c>
      <c r="CBG22">
        <v>1836.8119300000001</v>
      </c>
      <c r="CBH22">
        <v>1836.81206</v>
      </c>
      <c r="CBI22">
        <v>1836.8121799999999</v>
      </c>
      <c r="CBJ22">
        <v>1836.81231</v>
      </c>
      <c r="CBK22">
        <v>1836.8124499999999</v>
      </c>
      <c r="CBL22">
        <v>1836.8126</v>
      </c>
      <c r="CBM22">
        <v>1836.81276</v>
      </c>
      <c r="CBN22">
        <v>1836.81294</v>
      </c>
      <c r="CBO22">
        <v>1836.81313</v>
      </c>
      <c r="CBP22">
        <v>1836.81331</v>
      </c>
      <c r="CBQ22">
        <v>1836.81349</v>
      </c>
      <c r="CBR22">
        <v>1836.81368</v>
      </c>
      <c r="CBS22">
        <v>1836.81385</v>
      </c>
      <c r="CBT22">
        <v>1836.81402</v>
      </c>
      <c r="CBU22">
        <v>1836.8141800000001</v>
      </c>
      <c r="CBV22">
        <v>1836.81432</v>
      </c>
      <c r="CBW22">
        <v>1836.81449</v>
      </c>
      <c r="CBX22">
        <v>1836.8146400000001</v>
      </c>
      <c r="CBY22">
        <v>1836.8147799999999</v>
      </c>
      <c r="CBZ22">
        <v>1836.81493</v>
      </c>
      <c r="CCA22">
        <v>1836.8150499999999</v>
      </c>
      <c r="CCB22">
        <v>1836.8151800000001</v>
      </c>
      <c r="CCC22">
        <v>1836.8153</v>
      </c>
      <c r="CCD22">
        <v>1836.8154199999999</v>
      </c>
      <c r="CCE22">
        <v>1836.8155200000001</v>
      </c>
      <c r="CCF22">
        <v>1836.81565</v>
      </c>
      <c r="CCG22">
        <v>1836.8157699999999</v>
      </c>
      <c r="CCH22">
        <v>1836.8158900000001</v>
      </c>
      <c r="CCI22">
        <v>1836.81601</v>
      </c>
      <c r="CCJ22">
        <v>1836.81612</v>
      </c>
      <c r="CCK22">
        <v>1836.81621</v>
      </c>
      <c r="CCL22">
        <v>1836.8163099999999</v>
      </c>
      <c r="CCM22">
        <v>1836.8163999999999</v>
      </c>
      <c r="CCN22">
        <v>1836.81648</v>
      </c>
      <c r="CCO22">
        <v>1836.81655</v>
      </c>
      <c r="CCP22">
        <v>1836.8166000000001</v>
      </c>
      <c r="CCQ22">
        <v>1836.8166699999999</v>
      </c>
      <c r="CCR22">
        <v>1836.81672</v>
      </c>
      <c r="CCS22">
        <v>1836.8167900000001</v>
      </c>
      <c r="CCT22">
        <v>1836.81683</v>
      </c>
      <c r="CCU22">
        <v>1836.8168599999999</v>
      </c>
      <c r="CCV22">
        <v>1836.8169</v>
      </c>
      <c r="CCW22">
        <v>1836.81693</v>
      </c>
      <c r="CCX22">
        <v>1836.8169499999999</v>
      </c>
      <c r="CCY22">
        <v>1836.8169700000001</v>
      </c>
      <c r="CCZ22">
        <v>1836.81699</v>
      </c>
      <c r="CDA22">
        <v>1836.817</v>
      </c>
      <c r="CDB22">
        <v>1836.81701</v>
      </c>
      <c r="CDC22">
        <v>1836.81702</v>
      </c>
      <c r="CDD22">
        <v>1836.8170299999999</v>
      </c>
      <c r="CDE22">
        <v>1836.8170600000001</v>
      </c>
      <c r="CDF22">
        <v>1836.8171</v>
      </c>
      <c r="CDG22">
        <v>1836.8171400000001</v>
      </c>
      <c r="CDH22">
        <v>1836.8172</v>
      </c>
      <c r="CDI22">
        <v>1836.81727</v>
      </c>
      <c r="CDJ22">
        <v>1836.8173400000001</v>
      </c>
      <c r="CDK22">
        <v>1836.81744</v>
      </c>
      <c r="CDL22">
        <v>1836.81754</v>
      </c>
      <c r="CDM22">
        <v>1836.8176599999999</v>
      </c>
      <c r="CDN22">
        <v>1836.8177599999999</v>
      </c>
      <c r="CDO22">
        <v>1836.8178800000001</v>
      </c>
      <c r="CDP22">
        <v>1836.81799</v>
      </c>
      <c r="CDQ22">
        <v>1836.81809</v>
      </c>
      <c r="CDR22">
        <v>1836.81819</v>
      </c>
      <c r="CDS22">
        <v>1836.81828</v>
      </c>
      <c r="CDT22">
        <v>1836.8183799999999</v>
      </c>
      <c r="CDU22">
        <v>1836.8184699999999</v>
      </c>
      <c r="CDV22">
        <v>1836.8185699999999</v>
      </c>
      <c r="CDW22">
        <v>1836.8186599999999</v>
      </c>
      <c r="CDX22">
        <v>1836.8187700000001</v>
      </c>
      <c r="CDY22">
        <v>1836.81889</v>
      </c>
      <c r="CDZ22">
        <v>1836.819</v>
      </c>
      <c r="CEA22">
        <v>1836.8191200000001</v>
      </c>
      <c r="CEB22">
        <v>1836.81924</v>
      </c>
      <c r="CEC22">
        <v>1836.81936</v>
      </c>
      <c r="CED22">
        <v>1836.8194900000001</v>
      </c>
      <c r="CEE22">
        <v>1836.8196</v>
      </c>
      <c r="CEF22">
        <v>1836.8197</v>
      </c>
      <c r="CEG22">
        <v>1836.81979</v>
      </c>
      <c r="CEH22">
        <v>1836.81989</v>
      </c>
      <c r="CEI22">
        <v>1836.81998</v>
      </c>
      <c r="CEJ22">
        <v>1836.82008</v>
      </c>
      <c r="CEK22">
        <v>1836.8202000000001</v>
      </c>
      <c r="CEL22">
        <v>1836.82035</v>
      </c>
      <c r="CEM22">
        <v>1836.8205499999999</v>
      </c>
      <c r="CEN22">
        <v>1836.82078</v>
      </c>
      <c r="CEO22">
        <v>1836.8210300000001</v>
      </c>
      <c r="CEP22">
        <v>1836.8213000000001</v>
      </c>
      <c r="CEQ22">
        <v>1836.8215700000001</v>
      </c>
      <c r="CER22">
        <v>1836.8218099999999</v>
      </c>
      <c r="CES22">
        <v>1836.82203</v>
      </c>
      <c r="CET22">
        <v>1836.82221</v>
      </c>
      <c r="CEU22">
        <v>1836.8223700000001</v>
      </c>
      <c r="CEV22">
        <v>1836.82251</v>
      </c>
      <c r="CEW22">
        <v>1836.82266</v>
      </c>
      <c r="CEX22">
        <v>1836.8228200000001</v>
      </c>
      <c r="CEY22">
        <v>1836.8230100000001</v>
      </c>
      <c r="CEZ22">
        <v>1836.82321</v>
      </c>
      <c r="CFA22">
        <v>1836.82341</v>
      </c>
      <c r="CFB22">
        <v>1836.82357</v>
      </c>
      <c r="CFC22">
        <v>1836.8236899999999</v>
      </c>
      <c r="CFD22">
        <v>1836.82375</v>
      </c>
      <c r="CFE22">
        <v>1836.8237300000001</v>
      </c>
      <c r="CFF22">
        <v>1836.82368</v>
      </c>
      <c r="CFG22">
        <v>1836.8236300000001</v>
      </c>
      <c r="CFH22">
        <v>1836.82359</v>
      </c>
      <c r="CFI22">
        <v>1836.8236300000001</v>
      </c>
      <c r="CFJ22">
        <v>1836.82374</v>
      </c>
      <c r="CFK22">
        <v>1836.82392</v>
      </c>
      <c r="CFL22">
        <v>1836.8241700000001</v>
      </c>
      <c r="CFM22">
        <v>1836.8244500000001</v>
      </c>
      <c r="CFN22">
        <v>1836.82475</v>
      </c>
      <c r="CFO22">
        <v>1836.8250399999999</v>
      </c>
      <c r="CFP22">
        <v>1836.8253</v>
      </c>
      <c r="CFQ22">
        <v>1836.8254999999999</v>
      </c>
      <c r="CFR22">
        <v>1836.82563</v>
      </c>
      <c r="CFS22">
        <v>1836.8257100000001</v>
      </c>
      <c r="CFT22">
        <v>1836.82575</v>
      </c>
      <c r="CFU22">
        <v>1836.82573</v>
      </c>
      <c r="CFV22">
        <v>1836.82566</v>
      </c>
      <c r="CFW22">
        <v>1836.82554</v>
      </c>
      <c r="CFX22">
        <v>1836.8254099999999</v>
      </c>
      <c r="CFY22">
        <v>1836.8252600000001</v>
      </c>
      <c r="CFZ22">
        <v>1836.8250800000001</v>
      </c>
      <c r="CGA22">
        <v>1836.8248699999999</v>
      </c>
      <c r="CGB22">
        <v>1836.82466</v>
      </c>
      <c r="CGC22">
        <v>1836.8244500000001</v>
      </c>
      <c r="CGD22">
        <v>1836.8242499999999</v>
      </c>
      <c r="CGE22">
        <v>1836.8240699999999</v>
      </c>
      <c r="CGF22">
        <v>1836.82392</v>
      </c>
      <c r="CGG22">
        <v>1836.8237999999999</v>
      </c>
      <c r="CGH22">
        <v>1836.8236899999999</v>
      </c>
      <c r="CGI22">
        <v>1836.8235999999999</v>
      </c>
      <c r="CGJ22">
        <v>1836.8235299999999</v>
      </c>
      <c r="CGK22">
        <v>1836.8235099999999</v>
      </c>
      <c r="CGL22">
        <v>1836.82349</v>
      </c>
      <c r="CGM22">
        <v>1836.8235</v>
      </c>
      <c r="CGN22">
        <v>1836.8235199999999</v>
      </c>
      <c r="CGO22">
        <v>1836.82356</v>
      </c>
      <c r="CGP22">
        <v>1836.8236199999999</v>
      </c>
      <c r="CGQ22">
        <v>1836.8236899999999</v>
      </c>
      <c r="CGR22">
        <v>1836.82377</v>
      </c>
      <c r="CGS22">
        <v>1836.82384</v>
      </c>
      <c r="CGT22">
        <v>1836.82393</v>
      </c>
      <c r="CGU22">
        <v>1836.82401</v>
      </c>
      <c r="CGV22">
        <v>1836.8240699999999</v>
      </c>
      <c r="CGW22">
        <v>1836.82412</v>
      </c>
      <c r="CGX22">
        <v>1836.8241800000001</v>
      </c>
      <c r="CGY22">
        <v>1836.82419</v>
      </c>
      <c r="CGZ22">
        <v>1836.8242</v>
      </c>
      <c r="CHA22">
        <v>1836.82419</v>
      </c>
      <c r="CHB22">
        <v>1836.8241499999999</v>
      </c>
      <c r="CHC22">
        <v>1836.8241</v>
      </c>
      <c r="CHD22">
        <v>1836.82403</v>
      </c>
      <c r="CHE22">
        <v>1836.8239599999999</v>
      </c>
      <c r="CHF22">
        <v>1836.82386</v>
      </c>
      <c r="CHG22">
        <v>1836.8237999999999</v>
      </c>
      <c r="CHH22">
        <v>1836.82375</v>
      </c>
      <c r="CHI22">
        <v>1836.8237300000001</v>
      </c>
      <c r="CHJ22">
        <v>1836.82374</v>
      </c>
      <c r="CHK22">
        <v>1836.82376</v>
      </c>
      <c r="CHL22">
        <v>1836.8237899999999</v>
      </c>
      <c r="CHM22">
        <v>1836.8238200000001</v>
      </c>
      <c r="CHN22">
        <v>1836.82385</v>
      </c>
      <c r="CHO22">
        <v>1836.8238699999999</v>
      </c>
      <c r="CHP22">
        <v>1836.8238699999999</v>
      </c>
      <c r="CHQ22">
        <v>1836.82384</v>
      </c>
      <c r="CHR22">
        <v>1836.8238100000001</v>
      </c>
      <c r="CHS22">
        <v>1836.8237899999999</v>
      </c>
      <c r="CHT22">
        <v>1836.82377</v>
      </c>
      <c r="CHU22">
        <v>1836.82377</v>
      </c>
      <c r="CHV22">
        <v>1836.82377</v>
      </c>
      <c r="CHW22">
        <v>1836.82376</v>
      </c>
      <c r="CHX22">
        <v>1836.82376</v>
      </c>
      <c r="CHY22">
        <v>1836.82375</v>
      </c>
      <c r="CHZ22">
        <v>1836.82375</v>
      </c>
      <c r="CIA22">
        <v>1836.8237300000001</v>
      </c>
      <c r="CIB22">
        <v>1836.8237300000001</v>
      </c>
      <c r="CIC22">
        <v>1836.8237300000001</v>
      </c>
      <c r="CID22">
        <v>1836.82375</v>
      </c>
      <c r="CIE22">
        <v>1836.8237799999999</v>
      </c>
      <c r="CIF22">
        <v>1836.8237999999999</v>
      </c>
      <c r="CIG22">
        <v>1836.82384</v>
      </c>
      <c r="CIH22">
        <v>1836.8239000000001</v>
      </c>
      <c r="CII22">
        <v>1836.8239900000001</v>
      </c>
      <c r="CIJ22">
        <v>1836.82411</v>
      </c>
      <c r="CIK22">
        <v>1836.8242700000001</v>
      </c>
      <c r="CIL22">
        <v>1836.82447</v>
      </c>
      <c r="CIM22">
        <v>1836.82467</v>
      </c>
      <c r="CIN22">
        <v>1836.82484</v>
      </c>
      <c r="CIO22">
        <v>1836.8249900000001</v>
      </c>
      <c r="CIP22">
        <v>1836.8251</v>
      </c>
      <c r="CIQ22">
        <v>1836.8251700000001</v>
      </c>
      <c r="CIR22">
        <v>1836.82519</v>
      </c>
      <c r="CIS22">
        <v>1836.82519</v>
      </c>
      <c r="CIT22">
        <v>1836.8251700000001</v>
      </c>
      <c r="CIU22">
        <v>1836.8251600000001</v>
      </c>
      <c r="CIV22">
        <v>1836.8251499999999</v>
      </c>
      <c r="CIW22">
        <v>1836.8251299999999</v>
      </c>
      <c r="CIX22">
        <v>1836.8251499999999</v>
      </c>
      <c r="CIY22">
        <v>1836.82518</v>
      </c>
      <c r="CIZ22">
        <v>1836.8252399999999</v>
      </c>
      <c r="CJA22">
        <v>1836.8253</v>
      </c>
      <c r="CJB22">
        <v>1836.82537</v>
      </c>
      <c r="CJC22">
        <v>1836.82545</v>
      </c>
      <c r="CJD22">
        <v>1836.8255300000001</v>
      </c>
      <c r="CJE22">
        <v>1836.8255999999999</v>
      </c>
      <c r="CJF22">
        <v>1836.82564</v>
      </c>
      <c r="CJG22">
        <v>1836.8256799999999</v>
      </c>
      <c r="CJH22">
        <v>1836.8256899999999</v>
      </c>
      <c r="CJI22">
        <v>1836.8256899999999</v>
      </c>
      <c r="CJJ22">
        <v>1836.8256699999999</v>
      </c>
      <c r="CJK22">
        <v>1836.8256200000001</v>
      </c>
      <c r="CJL22">
        <v>1836.82557</v>
      </c>
      <c r="CJM22">
        <v>1836.8255200000001</v>
      </c>
      <c r="CJN22">
        <v>1836.82546</v>
      </c>
      <c r="CJO22">
        <v>1836.8254099999999</v>
      </c>
      <c r="CJP22">
        <v>1836.8253500000001</v>
      </c>
      <c r="CJQ22">
        <v>1836.82529</v>
      </c>
      <c r="CJR22">
        <v>1836.8252500000001</v>
      </c>
      <c r="CJS22">
        <v>1836.8252</v>
      </c>
      <c r="CJT22">
        <v>1836.82518</v>
      </c>
      <c r="CJU22">
        <v>1836.8251499999999</v>
      </c>
      <c r="CJV22">
        <v>1836.8251499999999</v>
      </c>
      <c r="CJW22">
        <v>1836.8251600000001</v>
      </c>
      <c r="CJX22">
        <v>1836.8252</v>
      </c>
      <c r="CJY22">
        <v>1836.8252500000001</v>
      </c>
      <c r="CJZ22">
        <v>1836.8253400000001</v>
      </c>
      <c r="CKA22">
        <v>1836.8254099999999</v>
      </c>
      <c r="CKB22">
        <v>1836.8254999999999</v>
      </c>
      <c r="CKC22">
        <v>1836.82554</v>
      </c>
      <c r="CKD22">
        <v>1836.8255899999999</v>
      </c>
      <c r="CKE22">
        <v>1836.8256200000001</v>
      </c>
      <c r="CKF22">
        <v>1836.8256799999999</v>
      </c>
      <c r="CKG22">
        <v>1836.82574</v>
      </c>
      <c r="CKH22">
        <v>1836.82583</v>
      </c>
      <c r="CKI22">
        <v>1836.82591</v>
      </c>
      <c r="CKJ22">
        <v>1836.82601</v>
      </c>
      <c r="CKK22">
        <v>1836.8261199999999</v>
      </c>
      <c r="CKL22">
        <v>1836.8262</v>
      </c>
      <c r="CKM22">
        <v>1836.82628</v>
      </c>
      <c r="CKN22">
        <v>1836.8263300000001</v>
      </c>
      <c r="CKO22">
        <v>1836.82636</v>
      </c>
      <c r="CKP22">
        <v>1836.82638</v>
      </c>
      <c r="CKQ22">
        <v>1836.82637</v>
      </c>
      <c r="CKR22">
        <v>1836.82636</v>
      </c>
      <c r="CKS22">
        <v>1836.82636</v>
      </c>
      <c r="CKT22">
        <v>1836.82635</v>
      </c>
      <c r="CKU22">
        <v>1836.82638</v>
      </c>
      <c r="CKV22">
        <v>1836.8263899999999</v>
      </c>
      <c r="CKW22">
        <v>1836.8264200000001</v>
      </c>
      <c r="CKX22">
        <v>1836.82645</v>
      </c>
      <c r="CKY22">
        <v>1836.8264999999999</v>
      </c>
      <c r="CKZ22">
        <v>1836.82656</v>
      </c>
      <c r="CLA22">
        <v>1836.8266100000001</v>
      </c>
      <c r="CLB22">
        <v>1836.82663</v>
      </c>
      <c r="CLC22">
        <v>1836.8266100000001</v>
      </c>
      <c r="CLD22">
        <v>1836.8265699999999</v>
      </c>
      <c r="CLE22">
        <v>1836.8265200000001</v>
      </c>
      <c r="CLF22">
        <v>1836.82646</v>
      </c>
      <c r="CLG22">
        <v>1836.8264200000001</v>
      </c>
      <c r="CLH22">
        <v>1836.8264099999999</v>
      </c>
      <c r="CLI22">
        <v>1836.8264200000001</v>
      </c>
      <c r="CLJ22">
        <v>1836.8264200000001</v>
      </c>
      <c r="CLK22">
        <v>1836.82644</v>
      </c>
      <c r="CLL22">
        <v>1836.8264899999999</v>
      </c>
      <c r="CLM22">
        <v>1836.8265200000001</v>
      </c>
      <c r="CLN22">
        <v>1836.8265799999999</v>
      </c>
      <c r="CLO22">
        <v>1836.82663</v>
      </c>
      <c r="CLP22">
        <v>1836.8267000000001</v>
      </c>
      <c r="CLQ22">
        <v>1836.8267499999999</v>
      </c>
      <c r="CLR22">
        <v>1836.8267900000001</v>
      </c>
      <c r="CLS22">
        <v>1836.82681</v>
      </c>
      <c r="CLT22">
        <v>1836.8268</v>
      </c>
      <c r="CLU22">
        <v>1836.8267699999999</v>
      </c>
      <c r="CLV22">
        <v>1836.82674</v>
      </c>
      <c r="CLW22">
        <v>1836.82672</v>
      </c>
      <c r="CLX22">
        <v>1836.8266900000001</v>
      </c>
      <c r="CLY22">
        <v>1836.8266799999999</v>
      </c>
      <c r="CLZ22">
        <v>1836.8266799999999</v>
      </c>
      <c r="CMA22">
        <v>1836.8266799999999</v>
      </c>
      <c r="CMB22">
        <v>1836.8266599999999</v>
      </c>
      <c r="CMC22">
        <v>1836.82665</v>
      </c>
      <c r="CMD22">
        <v>1836.82663</v>
      </c>
      <c r="CME22">
        <v>1836.8266000000001</v>
      </c>
      <c r="CMF22">
        <v>1836.82656</v>
      </c>
      <c r="CMG22">
        <v>1836.82655</v>
      </c>
      <c r="CMH22">
        <v>1836.82653</v>
      </c>
      <c r="CMI22">
        <v>1836.8265200000001</v>
      </c>
      <c r="CMJ22">
        <v>1836.82654</v>
      </c>
      <c r="CMK22">
        <v>1836.82656</v>
      </c>
      <c r="CML22">
        <v>1836.8265799999999</v>
      </c>
      <c r="CMM22">
        <v>1836.82663</v>
      </c>
      <c r="CMN22">
        <v>1836.8266599999999</v>
      </c>
      <c r="CMO22">
        <v>1836.8267000000001</v>
      </c>
      <c r="CMP22">
        <v>1836.8267599999999</v>
      </c>
      <c r="CMQ22">
        <v>1836.8267900000001</v>
      </c>
      <c r="CMR22">
        <v>1836.82681</v>
      </c>
      <c r="CMS22">
        <v>1836.82682</v>
      </c>
      <c r="CMT22">
        <v>1836.82681</v>
      </c>
      <c r="CMU22">
        <v>1836.8267900000001</v>
      </c>
      <c r="CMV22">
        <v>1836.8267599999999</v>
      </c>
      <c r="CMW22">
        <v>1836.82672</v>
      </c>
      <c r="CMX22">
        <v>1836.8266900000001</v>
      </c>
      <c r="CMY22">
        <v>1836.82664</v>
      </c>
      <c r="CMZ22">
        <v>1836.8265899999999</v>
      </c>
      <c r="CNA22">
        <v>1836.8264999999999</v>
      </c>
      <c r="CNB22">
        <v>1836.8264200000001</v>
      </c>
      <c r="CNC22">
        <v>1836.8263099999999</v>
      </c>
      <c r="CND22">
        <v>1836.82618</v>
      </c>
      <c r="CNE22">
        <v>1836.8260600000001</v>
      </c>
      <c r="CNF22">
        <v>1836.8259599999999</v>
      </c>
      <c r="CNG22">
        <v>1836.8258900000001</v>
      </c>
      <c r="CNH22">
        <v>1836.8258599999999</v>
      </c>
      <c r="CNI22">
        <v>1836.8258599999999</v>
      </c>
      <c r="CNJ22">
        <v>1836.82592</v>
      </c>
      <c r="CNK22">
        <v>1836.82602</v>
      </c>
      <c r="CNL22">
        <v>1836.8261399999999</v>
      </c>
      <c r="CNM22">
        <v>1836.82629</v>
      </c>
      <c r="CNN22">
        <v>1836.82645</v>
      </c>
      <c r="CNO22">
        <v>1836.8265899999999</v>
      </c>
      <c r="CNP22">
        <v>1836.82671</v>
      </c>
      <c r="CNQ22">
        <v>1836.8268</v>
      </c>
      <c r="CNR22">
        <v>1836.82689</v>
      </c>
      <c r="CNS22">
        <v>1836.8269299999999</v>
      </c>
      <c r="CNT22">
        <v>1836.8269600000001</v>
      </c>
      <c r="CNU22">
        <v>1836.82698</v>
      </c>
      <c r="CNV22">
        <v>1836.82698</v>
      </c>
      <c r="CNW22">
        <v>1836.827</v>
      </c>
      <c r="CNX22">
        <v>1836.8270199999999</v>
      </c>
      <c r="CNY22">
        <v>1836.8270399999999</v>
      </c>
      <c r="CNZ22">
        <v>1836.82707</v>
      </c>
      <c r="COA22">
        <v>1836.82708</v>
      </c>
      <c r="COB22">
        <v>1836.82708</v>
      </c>
      <c r="COC22">
        <v>1836.8270500000001</v>
      </c>
      <c r="COD22">
        <v>1836.827</v>
      </c>
      <c r="COE22">
        <v>1836.82692</v>
      </c>
      <c r="COF22">
        <v>1836.82683</v>
      </c>
      <c r="COG22">
        <v>1836.82672</v>
      </c>
      <c r="COH22">
        <v>1836.8266000000001</v>
      </c>
      <c r="COI22">
        <v>1836.8264899999999</v>
      </c>
      <c r="COJ22">
        <v>1836.8263899999999</v>
      </c>
      <c r="COK22">
        <v>1836.8262999999999</v>
      </c>
      <c r="COL22">
        <v>1836.8262099999999</v>
      </c>
      <c r="COM22">
        <v>1836.8261299999999</v>
      </c>
      <c r="CON22">
        <v>1836.8260600000001</v>
      </c>
      <c r="COO22">
        <v>1836.82599</v>
      </c>
      <c r="COP22">
        <v>1836.82593</v>
      </c>
      <c r="COQ22">
        <v>1836.82583</v>
      </c>
      <c r="COR22">
        <v>1836.82581</v>
      </c>
      <c r="COS22">
        <v>1836.8258000000001</v>
      </c>
      <c r="COT22">
        <v>1836.8258000000001</v>
      </c>
      <c r="COU22">
        <v>1836.82581</v>
      </c>
      <c r="COV22">
        <v>1836.82582</v>
      </c>
      <c r="COW22">
        <v>1836.82584</v>
      </c>
      <c r="COX22">
        <v>1836.8258499999999</v>
      </c>
      <c r="COY22">
        <v>1836.8258499999999</v>
      </c>
      <c r="COZ22">
        <v>1836.8258499999999</v>
      </c>
      <c r="CPA22">
        <v>1836.8258499999999</v>
      </c>
      <c r="CPB22">
        <v>1836.8258599999999</v>
      </c>
      <c r="CPC22">
        <v>1836.8258599999999</v>
      </c>
      <c r="CPD22">
        <v>1836.82584</v>
      </c>
      <c r="CPE22">
        <v>1836.82582</v>
      </c>
      <c r="CPF22">
        <v>1836.8257900000001</v>
      </c>
      <c r="CPG22">
        <v>1836.8257699999999</v>
      </c>
      <c r="CPH22">
        <v>1836.82574</v>
      </c>
      <c r="CPI22">
        <v>1836.82573</v>
      </c>
      <c r="CPJ22">
        <v>1836.82572</v>
      </c>
      <c r="CPK22">
        <v>1836.82574</v>
      </c>
      <c r="CPL22">
        <v>1836.82574</v>
      </c>
      <c r="CPM22">
        <v>1836.8257900000001</v>
      </c>
      <c r="CPN22">
        <v>1836.82581</v>
      </c>
      <c r="CPO22">
        <v>1836.82584</v>
      </c>
      <c r="CPP22">
        <v>1836.8258699999999</v>
      </c>
      <c r="CPQ22">
        <v>1836.82591</v>
      </c>
      <c r="CPR22">
        <v>1836.8259399999999</v>
      </c>
      <c r="CPS22">
        <v>1836.8259599999999</v>
      </c>
      <c r="CPT22">
        <v>1836.8259800000001</v>
      </c>
      <c r="CPU22">
        <v>1836.826</v>
      </c>
      <c r="CPV22">
        <v>1836.82601</v>
      </c>
      <c r="CPW22">
        <v>1836.82602</v>
      </c>
      <c r="CPX22">
        <v>1836.82602</v>
      </c>
      <c r="CPY22">
        <v>1836.82602</v>
      </c>
      <c r="CPZ22">
        <v>1836.8260299999999</v>
      </c>
      <c r="CQA22">
        <v>1836.8260299999999</v>
      </c>
      <c r="CQB22">
        <v>1836.8260399999999</v>
      </c>
      <c r="CQC22">
        <v>1836.8260399999999</v>
      </c>
      <c r="CQD22">
        <v>1836.8260299999999</v>
      </c>
      <c r="CQE22">
        <v>1836.8260399999999</v>
      </c>
      <c r="CQF22">
        <v>1836.8260399999999</v>
      </c>
      <c r="CQG22">
        <v>1836.8260499999999</v>
      </c>
      <c r="CQH22">
        <v>1836.82602</v>
      </c>
      <c r="CQI22">
        <v>1836.826</v>
      </c>
      <c r="CQJ22">
        <v>1836.826</v>
      </c>
      <c r="CQK22">
        <v>1836.8259800000001</v>
      </c>
      <c r="CQL22">
        <v>1836.8259399999999</v>
      </c>
      <c r="CQM22">
        <v>1836.82591</v>
      </c>
      <c r="CQN22">
        <v>1836.8258900000001</v>
      </c>
      <c r="CQO22">
        <v>1836.8258499999999</v>
      </c>
      <c r="CQP22">
        <v>1836.82582</v>
      </c>
      <c r="CQQ22">
        <v>1836.82582</v>
      </c>
      <c r="CQR22">
        <v>1836.8257799999999</v>
      </c>
      <c r="CQS22">
        <v>1836.82573</v>
      </c>
      <c r="CQT22">
        <v>1836.8256799999999</v>
      </c>
      <c r="CQU22">
        <v>1836.8256100000001</v>
      </c>
      <c r="CQV22">
        <v>1836.82557</v>
      </c>
      <c r="CQW22">
        <v>1836.8255099999999</v>
      </c>
      <c r="CQX22">
        <v>1836.82546</v>
      </c>
      <c r="CQY22">
        <v>1836.8254199999999</v>
      </c>
      <c r="CQZ22">
        <v>1836.8253999999999</v>
      </c>
      <c r="CRA22">
        <v>1836.8254099999999</v>
      </c>
      <c r="CRB22">
        <v>1836.8254300000001</v>
      </c>
      <c r="CRC22">
        <v>1836.82548</v>
      </c>
      <c r="CRD22">
        <v>1836.8255099999999</v>
      </c>
      <c r="CRE22">
        <v>1836.82555</v>
      </c>
      <c r="CRF22">
        <v>1836.8255999999999</v>
      </c>
      <c r="CRG22">
        <v>1836.82564</v>
      </c>
      <c r="CRH22">
        <v>1836.8256799999999</v>
      </c>
      <c r="CRI22">
        <v>1836.8257100000001</v>
      </c>
      <c r="CRJ22">
        <v>1836.82575</v>
      </c>
      <c r="CRK22">
        <v>1836.8257900000001</v>
      </c>
      <c r="CRL22">
        <v>1836.82583</v>
      </c>
      <c r="CRM22">
        <v>1836.8258900000001</v>
      </c>
      <c r="CRN22">
        <v>1836.8259499999999</v>
      </c>
      <c r="CRO22">
        <v>1836.82599</v>
      </c>
      <c r="CRP22">
        <v>1836.82601</v>
      </c>
      <c r="CRQ22">
        <v>1836.8260399999999</v>
      </c>
      <c r="CRR22">
        <v>1836.8260600000001</v>
      </c>
      <c r="CRS22">
        <v>1836.8260700000001</v>
      </c>
      <c r="CRT22">
        <v>1836.8260700000001</v>
      </c>
      <c r="CRU22">
        <v>1836.82608</v>
      </c>
      <c r="CRV22">
        <v>1836.82609</v>
      </c>
      <c r="CRW22">
        <v>1836.8261</v>
      </c>
      <c r="CRX22">
        <v>1836.8261199999999</v>
      </c>
      <c r="CRY22">
        <v>1836.8261299999999</v>
      </c>
      <c r="CRZ22">
        <v>1836.8261500000001</v>
      </c>
      <c r="CSA22">
        <v>1836.8261399999999</v>
      </c>
      <c r="CSB22">
        <v>1836.8261299999999</v>
      </c>
      <c r="CSC22">
        <v>1836.8261</v>
      </c>
      <c r="CSD22">
        <v>1836.8260399999999</v>
      </c>
      <c r="CSE22">
        <v>1836.82599</v>
      </c>
      <c r="CSF22">
        <v>1836.8259499999999</v>
      </c>
      <c r="CSG22">
        <v>1836.8259</v>
      </c>
      <c r="CSH22">
        <v>1836.82584</v>
      </c>
      <c r="CSI22">
        <v>1836.8257900000001</v>
      </c>
      <c r="CSJ22">
        <v>1836.82572</v>
      </c>
      <c r="CSK22">
        <v>1836.8256200000001</v>
      </c>
      <c r="CSL22">
        <v>1836.8255300000001</v>
      </c>
      <c r="CSM22">
        <v>1836.82539</v>
      </c>
      <c r="CSN22">
        <v>1836.82528</v>
      </c>
      <c r="CSO22">
        <v>1836.8252500000001</v>
      </c>
      <c r="CSP22">
        <v>1836.8252299999999</v>
      </c>
      <c r="CSQ22">
        <v>1836.8252299999999</v>
      </c>
      <c r="CSR22">
        <v>1836.82529</v>
      </c>
      <c r="CSS22">
        <v>1836.8253299999999</v>
      </c>
      <c r="CST22">
        <v>1836.82538</v>
      </c>
      <c r="CSU22">
        <v>1836.82538</v>
      </c>
      <c r="CSV22">
        <v>1836.82538</v>
      </c>
      <c r="CSW22">
        <v>1836.82539</v>
      </c>
      <c r="CSX22">
        <v>1836.8253999999999</v>
      </c>
      <c r="CSY22">
        <v>1836.8253999999999</v>
      </c>
      <c r="CSZ22">
        <v>1836.8253999999999</v>
      </c>
      <c r="CTA22">
        <v>1836.82539</v>
      </c>
      <c r="CTB22">
        <v>1836.82539</v>
      </c>
      <c r="CTC22">
        <v>1836.82539</v>
      </c>
      <c r="CTD22">
        <v>1836.82538</v>
      </c>
      <c r="CTE22">
        <v>1836.82537</v>
      </c>
      <c r="CTF22">
        <v>1836.82536</v>
      </c>
      <c r="CTG22">
        <v>1836.8253400000001</v>
      </c>
      <c r="CTH22">
        <v>1836.8253299999999</v>
      </c>
      <c r="CTI22">
        <v>1836.8253199999999</v>
      </c>
      <c r="CTJ22">
        <v>1836.8253099999999</v>
      </c>
      <c r="CTK22">
        <v>1836.82529</v>
      </c>
      <c r="CTL22">
        <v>1836.82527</v>
      </c>
      <c r="CTM22">
        <v>1836.8252500000001</v>
      </c>
      <c r="CTN22">
        <v>1836.8252399999999</v>
      </c>
      <c r="CTO22">
        <v>1836.82521</v>
      </c>
      <c r="CTP22">
        <v>1836.82519</v>
      </c>
      <c r="CTQ22">
        <v>1836.8251600000001</v>
      </c>
      <c r="CTR22">
        <v>1836.8251399999999</v>
      </c>
      <c r="CTS22">
        <v>1836.82511</v>
      </c>
      <c r="CTT22">
        <v>1836.8250800000001</v>
      </c>
      <c r="CTU22">
        <v>1836.8250499999999</v>
      </c>
      <c r="CTV22">
        <v>1836.82503</v>
      </c>
      <c r="CTW22">
        <v>1836.82501</v>
      </c>
      <c r="CTX22">
        <v>1836.8249900000001</v>
      </c>
      <c r="CTY22">
        <v>1836.8249699999999</v>
      </c>
      <c r="CTZ22">
        <v>1836.8249599999999</v>
      </c>
      <c r="CUA22">
        <v>1836.8249499999999</v>
      </c>
      <c r="CUB22">
        <v>1836.82493</v>
      </c>
      <c r="CUC22">
        <v>1836.82492</v>
      </c>
      <c r="CUD22">
        <v>1836.82491</v>
      </c>
      <c r="CUE22">
        <v>1836.8248900000001</v>
      </c>
      <c r="CUF22">
        <v>1836.8248699999999</v>
      </c>
      <c r="CUG22">
        <v>1836.8248599999999</v>
      </c>
      <c r="CUH22">
        <v>1836.82485</v>
      </c>
      <c r="CUI22">
        <v>1836.82483</v>
      </c>
      <c r="CUJ22">
        <v>1836.82482</v>
      </c>
      <c r="CUK22">
        <v>1836.8248100000001</v>
      </c>
      <c r="CUL22">
        <v>1836.8248100000001</v>
      </c>
      <c r="CUM22">
        <v>1836.8248000000001</v>
      </c>
      <c r="CUN22">
        <v>1836.8247899999999</v>
      </c>
      <c r="CUO22">
        <v>1836.8247799999999</v>
      </c>
      <c r="CUP22">
        <v>1836.8247699999999</v>
      </c>
      <c r="CUQ22">
        <v>1836.82476</v>
      </c>
      <c r="CUR22">
        <v>1836.82476</v>
      </c>
      <c r="CUS22">
        <v>1836.82475</v>
      </c>
      <c r="CUT22">
        <v>1836.82473</v>
      </c>
      <c r="CUU22">
        <v>1836.8247200000001</v>
      </c>
      <c r="CUV22">
        <v>1836.8247100000001</v>
      </c>
      <c r="CUW22">
        <v>1836.8246899999999</v>
      </c>
      <c r="CUX22">
        <v>1836.82467</v>
      </c>
      <c r="CUY22">
        <v>1836.82466</v>
      </c>
      <c r="CUZ22">
        <v>1836.82465</v>
      </c>
      <c r="CVA22">
        <v>1836.82464</v>
      </c>
      <c r="CVB22">
        <v>1836.8246200000001</v>
      </c>
      <c r="CVC22">
        <v>1836.8246099999999</v>
      </c>
      <c r="CVD22">
        <v>1836.8245999999999</v>
      </c>
      <c r="CVE22">
        <v>1836.8245899999999</v>
      </c>
      <c r="CVF22">
        <v>1836.82458</v>
      </c>
      <c r="CVG22">
        <v>1836.82457</v>
      </c>
      <c r="CVH22">
        <v>1836.82456</v>
      </c>
      <c r="CVI22">
        <v>1836.82455</v>
      </c>
      <c r="CVJ22">
        <v>1836.8245400000001</v>
      </c>
      <c r="CVK22">
        <v>1836.8245300000001</v>
      </c>
      <c r="CVL22">
        <v>1836.8245199999999</v>
      </c>
      <c r="CVM22">
        <v>1836.8245099999999</v>
      </c>
      <c r="CVN22">
        <v>1836.8244999999999</v>
      </c>
      <c r="CVO22">
        <v>1836.82449</v>
      </c>
      <c r="CVP22">
        <v>1836.82448</v>
      </c>
      <c r="CVQ22">
        <v>1836.82448</v>
      </c>
      <c r="CVR22">
        <v>1836.82447</v>
      </c>
      <c r="CVS22">
        <v>1836.82447</v>
      </c>
      <c r="CVT22">
        <v>1836.82446</v>
      </c>
      <c r="CVU22">
        <v>1836.82446</v>
      </c>
      <c r="CVV22">
        <v>1836.8244500000001</v>
      </c>
      <c r="CVW22">
        <v>1836.8244500000001</v>
      </c>
      <c r="CVX22">
        <v>1836.82446</v>
      </c>
      <c r="CVY22">
        <v>1836.82447</v>
      </c>
      <c r="CVZ22">
        <v>1836.82449</v>
      </c>
      <c r="CWA22">
        <v>1836.8245199999999</v>
      </c>
      <c r="CWB22">
        <v>1836.8245400000001</v>
      </c>
      <c r="CWC22">
        <v>1836.82456</v>
      </c>
      <c r="CWD22">
        <v>1836.82458</v>
      </c>
      <c r="CWE22">
        <v>1836.8245999999999</v>
      </c>
      <c r="CWF22">
        <v>1836.8246200000001</v>
      </c>
      <c r="CWG22">
        <v>1836.82465</v>
      </c>
      <c r="CWH22">
        <v>1836.82467</v>
      </c>
      <c r="CWI22">
        <v>1836.8246899999999</v>
      </c>
      <c r="CWJ22">
        <v>1836.8247100000001</v>
      </c>
      <c r="CWK22">
        <v>1836.82474</v>
      </c>
      <c r="CWL22">
        <v>1836.8247699999999</v>
      </c>
      <c r="CWM22">
        <v>1836.8247899999999</v>
      </c>
      <c r="CWN22">
        <v>1836.82482</v>
      </c>
      <c r="CWO22">
        <v>1836.82485</v>
      </c>
      <c r="CWP22">
        <v>1836.8248799999999</v>
      </c>
      <c r="CWQ22">
        <v>1836.82491</v>
      </c>
      <c r="CWR22">
        <v>1836.82493</v>
      </c>
      <c r="CWS22">
        <v>1836.8249599999999</v>
      </c>
      <c r="CWT22">
        <v>1836.8249900000001</v>
      </c>
      <c r="CWU22">
        <v>1836.82501</v>
      </c>
      <c r="CWV22">
        <v>1836.8250399999999</v>
      </c>
      <c r="CWW22">
        <v>1836.8250700000001</v>
      </c>
      <c r="CWX22">
        <v>1836.8251</v>
      </c>
      <c r="CWY22">
        <v>1836.8251299999999</v>
      </c>
      <c r="CWZ22">
        <v>1836.8251700000001</v>
      </c>
      <c r="CXA22">
        <v>1836.8251700000001</v>
      </c>
      <c r="CXB22">
        <v>1836.8251700000001</v>
      </c>
      <c r="CXC22">
        <v>1836.82519</v>
      </c>
      <c r="CXD22">
        <v>1836.82518</v>
      </c>
      <c r="CXE22">
        <v>1836.82518</v>
      </c>
      <c r="CXF22">
        <v>1836.82519</v>
      </c>
      <c r="CXG22">
        <v>1836.8252</v>
      </c>
      <c r="CXH22">
        <v>1836.82521</v>
      </c>
      <c r="CXI22">
        <v>1836.8252199999999</v>
      </c>
      <c r="CXJ22">
        <v>1836.8252399999999</v>
      </c>
      <c r="CXK22">
        <v>1836.8252500000001</v>
      </c>
      <c r="CXL22">
        <v>1836.8252600000001</v>
      </c>
      <c r="CXM22">
        <v>1836.82528</v>
      </c>
      <c r="CXN22">
        <v>1836.82529</v>
      </c>
      <c r="CXO22">
        <v>1836.8253</v>
      </c>
      <c r="CXP22">
        <v>1836.8253199999999</v>
      </c>
      <c r="CXQ22">
        <v>1836.8253299999999</v>
      </c>
      <c r="CXR22">
        <v>1836.8253400000001</v>
      </c>
      <c r="CXS22">
        <v>1836.82536</v>
      </c>
      <c r="CXT22">
        <v>1836.82537</v>
      </c>
      <c r="CXU22">
        <v>1836.8253999999999</v>
      </c>
      <c r="CXV22">
        <v>1836.8254099999999</v>
      </c>
      <c r="CXW22">
        <v>1836.8254300000001</v>
      </c>
      <c r="CXX22">
        <v>1836.82545</v>
      </c>
      <c r="CXY22">
        <v>1836.82547</v>
      </c>
      <c r="CXZ22">
        <v>1836.82548</v>
      </c>
      <c r="CYA22">
        <v>1836.8254999999999</v>
      </c>
      <c r="CYB22">
        <v>1836.8255099999999</v>
      </c>
      <c r="CYC22">
        <v>1836.8255300000001</v>
      </c>
      <c r="CYD22">
        <v>1836.82554</v>
      </c>
      <c r="CYE22">
        <v>1836.82556</v>
      </c>
      <c r="CYF22">
        <v>1836.82556</v>
      </c>
      <c r="CYG22">
        <v>1836.82556</v>
      </c>
      <c r="CYH22">
        <v>1836.82556</v>
      </c>
      <c r="CYI22">
        <v>1836.82556</v>
      </c>
      <c r="CYJ22">
        <v>1836.82556</v>
      </c>
      <c r="CYK22">
        <v>1836.82556</v>
      </c>
    </row>
    <row r="23" spans="1:2689" x14ac:dyDescent="0.25">
      <c r="E23">
        <f>MATCH(MAX(24:24),24:24, 0)</f>
        <v>2215</v>
      </c>
    </row>
    <row r="24" spans="1:2689" x14ac:dyDescent="0.25">
      <c r="A24">
        <v>5422.2892400000001</v>
      </c>
      <c r="B24">
        <v>5422.2892499999998</v>
      </c>
      <c r="C24">
        <v>5422.2892499999998</v>
      </c>
      <c r="D24">
        <v>5422.2892400000001</v>
      </c>
      <c r="E24">
        <v>5422.2892400000001</v>
      </c>
      <c r="F24">
        <v>5422.2892400000001</v>
      </c>
      <c r="G24">
        <v>5422.2892499999998</v>
      </c>
      <c r="H24">
        <v>5422.2892599999996</v>
      </c>
      <c r="I24">
        <v>5422.2892700000002</v>
      </c>
      <c r="J24">
        <v>5422.2892700000002</v>
      </c>
      <c r="K24">
        <v>5422.2892599999996</v>
      </c>
      <c r="L24">
        <v>5422.2892599999996</v>
      </c>
      <c r="M24">
        <v>5422.2892499999998</v>
      </c>
      <c r="N24">
        <v>5422.2892499999998</v>
      </c>
      <c r="O24">
        <v>5422.2892599999996</v>
      </c>
      <c r="P24">
        <v>5422.2892700000002</v>
      </c>
      <c r="Q24">
        <v>5422.2892700000002</v>
      </c>
      <c r="R24">
        <v>5422.2892700000002</v>
      </c>
      <c r="S24">
        <v>5422.2892700000002</v>
      </c>
      <c r="T24">
        <v>5422.2892700000002</v>
      </c>
      <c r="U24">
        <v>5422.2892700000002</v>
      </c>
      <c r="V24">
        <v>5422.28928</v>
      </c>
      <c r="W24">
        <v>5422.28928</v>
      </c>
      <c r="X24">
        <v>5422.28928</v>
      </c>
      <c r="Y24">
        <v>5422.28928</v>
      </c>
      <c r="Z24">
        <v>5422.28928</v>
      </c>
      <c r="AA24">
        <v>5422.28928</v>
      </c>
      <c r="AB24">
        <v>5422.28928</v>
      </c>
      <c r="AC24">
        <v>5422.2893000000004</v>
      </c>
      <c r="AD24">
        <v>5422.2893100000001</v>
      </c>
      <c r="AE24">
        <v>5422.2893199999999</v>
      </c>
      <c r="AF24">
        <v>5422.2893299999996</v>
      </c>
      <c r="AG24">
        <v>5422.2893400000003</v>
      </c>
      <c r="AH24">
        <v>5422.2893700000004</v>
      </c>
      <c r="AI24">
        <v>5422.2893899999999</v>
      </c>
      <c r="AJ24">
        <v>5422.2894100000003</v>
      </c>
      <c r="AK24">
        <v>5422.2894200000001</v>
      </c>
      <c r="AL24">
        <v>5422.2894399999996</v>
      </c>
      <c r="AM24">
        <v>5422.28946</v>
      </c>
      <c r="AN24">
        <v>5422.2894800000004</v>
      </c>
      <c r="AO24">
        <v>5422.2894999999999</v>
      </c>
      <c r="AP24">
        <v>5422.2895099999996</v>
      </c>
      <c r="AQ24">
        <v>5422.2895200000003</v>
      </c>
      <c r="AR24">
        <v>5422.28953</v>
      </c>
      <c r="AS24">
        <v>5422.28953</v>
      </c>
      <c r="AT24">
        <v>5422.2895500000004</v>
      </c>
      <c r="AU24">
        <v>5422.2895600000002</v>
      </c>
      <c r="AV24">
        <v>5422.2895699999999</v>
      </c>
      <c r="AW24">
        <v>5422.2895699999999</v>
      </c>
      <c r="AX24">
        <v>5422.2895799999997</v>
      </c>
      <c r="AY24">
        <v>5422.2895900000003</v>
      </c>
      <c r="AZ24">
        <v>5422.2895900000003</v>
      </c>
      <c r="BA24">
        <v>5422.2896099999998</v>
      </c>
      <c r="BB24">
        <v>5422.2896199999996</v>
      </c>
      <c r="BC24">
        <v>5422.2896199999996</v>
      </c>
      <c r="BD24">
        <v>5422.2896300000002</v>
      </c>
      <c r="BE24">
        <v>5422.2896300000002</v>
      </c>
      <c r="BF24">
        <v>5422.28964</v>
      </c>
      <c r="BG24">
        <v>5422.28964</v>
      </c>
      <c r="BH24">
        <v>5422.2896499999997</v>
      </c>
      <c r="BI24">
        <v>5422.2896600000004</v>
      </c>
      <c r="BJ24">
        <v>5422.2896600000004</v>
      </c>
      <c r="BK24">
        <v>5422.2896799999999</v>
      </c>
      <c r="BL24">
        <v>5422.2896799999999</v>
      </c>
      <c r="BM24">
        <v>5422.2896799999999</v>
      </c>
      <c r="BN24">
        <v>5422.2896899999996</v>
      </c>
      <c r="BO24">
        <v>5422.2896899999996</v>
      </c>
      <c r="BP24">
        <v>5422.2896799999999</v>
      </c>
      <c r="BQ24">
        <v>5422.2896799999999</v>
      </c>
      <c r="BR24">
        <v>5422.2896899999996</v>
      </c>
      <c r="BS24">
        <v>5422.2896899999996</v>
      </c>
      <c r="BT24">
        <v>5422.2896799999999</v>
      </c>
      <c r="BU24">
        <v>5422.2896799999999</v>
      </c>
      <c r="BV24">
        <v>5422.2896799999999</v>
      </c>
      <c r="BW24">
        <v>5422.2896799999999</v>
      </c>
      <c r="BX24">
        <v>5422.2896799999999</v>
      </c>
      <c r="BY24">
        <v>5422.2896799999999</v>
      </c>
      <c r="BZ24">
        <v>5422.2896799999999</v>
      </c>
      <c r="CA24">
        <v>5422.2896799999999</v>
      </c>
      <c r="CB24">
        <v>5422.2896799999999</v>
      </c>
      <c r="CC24">
        <v>5422.2896799999999</v>
      </c>
      <c r="CD24">
        <v>5422.2896799999999</v>
      </c>
      <c r="CE24">
        <v>5422.2896700000001</v>
      </c>
      <c r="CF24">
        <v>5422.2896700000001</v>
      </c>
      <c r="CG24">
        <v>5422.2896700000001</v>
      </c>
      <c r="CH24">
        <v>5422.2896700000001</v>
      </c>
      <c r="CI24">
        <v>5422.2896600000004</v>
      </c>
      <c r="CJ24">
        <v>5422.2896600000004</v>
      </c>
      <c r="CK24">
        <v>5422.2896600000004</v>
      </c>
      <c r="CL24">
        <v>5422.2896600000004</v>
      </c>
      <c r="CM24">
        <v>5422.2896600000004</v>
      </c>
      <c r="CN24">
        <v>5422.2896600000004</v>
      </c>
      <c r="CO24">
        <v>5422.2896600000004</v>
      </c>
      <c r="CP24">
        <v>5422.2896499999997</v>
      </c>
      <c r="CQ24">
        <v>5422.2896499999997</v>
      </c>
      <c r="CR24">
        <v>5422.28964</v>
      </c>
      <c r="CS24">
        <v>5422.28964</v>
      </c>
      <c r="CT24">
        <v>5422.28964</v>
      </c>
      <c r="CU24">
        <v>5422.28964</v>
      </c>
      <c r="CV24">
        <v>5422.2896300000002</v>
      </c>
      <c r="CW24">
        <v>5422.2896300000002</v>
      </c>
      <c r="CX24">
        <v>5422.2896300000002</v>
      </c>
      <c r="CY24">
        <v>5422.2896199999996</v>
      </c>
      <c r="CZ24">
        <v>5422.2896199999996</v>
      </c>
      <c r="DA24">
        <v>5422.2896199999996</v>
      </c>
      <c r="DB24">
        <v>5422.2896199999996</v>
      </c>
      <c r="DC24">
        <v>5422.2896099999998</v>
      </c>
      <c r="DD24">
        <v>5422.2896099999998</v>
      </c>
      <c r="DE24">
        <v>5422.2896099999998</v>
      </c>
      <c r="DF24">
        <v>5422.2896099999998</v>
      </c>
      <c r="DG24">
        <v>5422.2896099999998</v>
      </c>
      <c r="DH24">
        <v>5422.2896099999998</v>
      </c>
      <c r="DI24">
        <v>5422.2896099999998</v>
      </c>
      <c r="DJ24">
        <v>5422.2896099999998</v>
      </c>
      <c r="DK24">
        <v>5422.2896099999998</v>
      </c>
      <c r="DL24">
        <v>5422.2896099999998</v>
      </c>
      <c r="DM24">
        <v>5422.2896199999996</v>
      </c>
      <c r="DN24">
        <v>5422.2896199999996</v>
      </c>
      <c r="DO24">
        <v>5422.2896199999996</v>
      </c>
      <c r="DP24">
        <v>5422.2896300000002</v>
      </c>
      <c r="DQ24">
        <v>5422.2896300000002</v>
      </c>
      <c r="DR24">
        <v>5422.2896300000002</v>
      </c>
      <c r="DS24">
        <v>5422.2896300000002</v>
      </c>
      <c r="DT24">
        <v>5422.28964</v>
      </c>
      <c r="DU24">
        <v>5422.28964</v>
      </c>
      <c r="DV24">
        <v>5422.28964</v>
      </c>
      <c r="DW24">
        <v>5422.28964</v>
      </c>
      <c r="DX24">
        <v>5422.28964</v>
      </c>
      <c r="DY24">
        <v>5422.2896499999997</v>
      </c>
      <c r="DZ24">
        <v>5422.2896499999997</v>
      </c>
      <c r="EA24">
        <v>5422.2896499999997</v>
      </c>
      <c r="EB24">
        <v>5422.2896499999997</v>
      </c>
      <c r="EC24">
        <v>5422.2896499999997</v>
      </c>
      <c r="ED24">
        <v>5422.2896499999997</v>
      </c>
      <c r="EE24">
        <v>5422.2896499999997</v>
      </c>
      <c r="EF24">
        <v>5422.2896499999997</v>
      </c>
      <c r="EG24">
        <v>5422.2896499999997</v>
      </c>
      <c r="EH24">
        <v>5422.28964</v>
      </c>
      <c r="EI24">
        <v>5422.28964</v>
      </c>
      <c r="EJ24">
        <v>5422.28964</v>
      </c>
      <c r="EK24">
        <v>5422.28964</v>
      </c>
      <c r="EL24">
        <v>5422.2896300000002</v>
      </c>
      <c r="EM24">
        <v>5422.2896300000002</v>
      </c>
      <c r="EN24">
        <v>5422.2896300000002</v>
      </c>
      <c r="EO24">
        <v>5422.2896199999996</v>
      </c>
      <c r="EP24">
        <v>5422.2896099999998</v>
      </c>
      <c r="EQ24">
        <v>5422.2896099999998</v>
      </c>
      <c r="ER24">
        <v>5422.2896000000001</v>
      </c>
      <c r="ES24">
        <v>5422.2896000000001</v>
      </c>
      <c r="ET24">
        <v>5422.2895900000003</v>
      </c>
      <c r="EU24">
        <v>5422.2895900000003</v>
      </c>
      <c r="EV24">
        <v>5422.2895799999997</v>
      </c>
      <c r="EW24">
        <v>5422.2895799999997</v>
      </c>
      <c r="EX24">
        <v>5422.2895699999999</v>
      </c>
      <c r="EY24">
        <v>5422.2895699999999</v>
      </c>
      <c r="EZ24">
        <v>5422.2895699999999</v>
      </c>
      <c r="FA24">
        <v>5422.2895699999999</v>
      </c>
      <c r="FB24">
        <v>5422.2895600000002</v>
      </c>
      <c r="FC24">
        <v>5422.2895600000002</v>
      </c>
      <c r="FD24">
        <v>5422.2895600000002</v>
      </c>
      <c r="FE24">
        <v>5422.2895600000002</v>
      </c>
      <c r="FF24">
        <v>5422.2895600000002</v>
      </c>
      <c r="FG24">
        <v>5422.2895600000002</v>
      </c>
      <c r="FH24">
        <v>5422.2895600000002</v>
      </c>
      <c r="FI24">
        <v>5422.2895600000002</v>
      </c>
      <c r="FJ24">
        <v>5422.2895600000002</v>
      </c>
      <c r="FK24">
        <v>5422.2895600000002</v>
      </c>
      <c r="FL24">
        <v>5422.2895600000002</v>
      </c>
      <c r="FM24">
        <v>5422.2895600000002</v>
      </c>
      <c r="FN24">
        <v>5422.2895600000002</v>
      </c>
      <c r="FO24">
        <v>5422.2895600000002</v>
      </c>
      <c r="FP24">
        <v>5422.2895600000002</v>
      </c>
      <c r="FQ24">
        <v>5422.2895600000002</v>
      </c>
      <c r="FR24">
        <v>5422.2895600000002</v>
      </c>
      <c r="FS24">
        <v>5422.2895600000002</v>
      </c>
      <c r="FT24">
        <v>5422.2895600000002</v>
      </c>
      <c r="FU24">
        <v>5422.2895699999999</v>
      </c>
      <c r="FV24">
        <v>5422.2895699999999</v>
      </c>
      <c r="FW24">
        <v>5422.2895699999999</v>
      </c>
      <c r="FX24">
        <v>5422.2895699999999</v>
      </c>
      <c r="FY24">
        <v>5422.2895699999999</v>
      </c>
      <c r="FZ24">
        <v>5422.2895699999999</v>
      </c>
      <c r="GA24">
        <v>5422.2895699999999</v>
      </c>
      <c r="GB24">
        <v>5422.2895699999999</v>
      </c>
      <c r="GC24">
        <v>5422.2895799999997</v>
      </c>
      <c r="GD24">
        <v>5422.2895799999997</v>
      </c>
      <c r="GE24">
        <v>5422.2895799999997</v>
      </c>
      <c r="GF24">
        <v>5422.2895799999997</v>
      </c>
      <c r="GG24">
        <v>5422.2895799999997</v>
      </c>
      <c r="GH24">
        <v>5422.2895799999997</v>
      </c>
      <c r="GI24">
        <v>5422.2895799999997</v>
      </c>
      <c r="GJ24">
        <v>5422.2895900000003</v>
      </c>
      <c r="GK24">
        <v>5422.2895900000003</v>
      </c>
      <c r="GL24">
        <v>5422.2895900000003</v>
      </c>
      <c r="GM24">
        <v>5422.2895900000003</v>
      </c>
      <c r="GN24">
        <v>5422.2895900000003</v>
      </c>
      <c r="GO24">
        <v>5422.2895900000003</v>
      </c>
      <c r="GP24">
        <v>5422.2895900000003</v>
      </c>
      <c r="GQ24">
        <v>5422.2896000000001</v>
      </c>
      <c r="GR24">
        <v>5422.2896000000001</v>
      </c>
      <c r="GS24">
        <v>5422.2896000000001</v>
      </c>
      <c r="GT24">
        <v>5422.2896000000001</v>
      </c>
      <c r="GU24">
        <v>5422.2896099999998</v>
      </c>
      <c r="GV24">
        <v>5422.2896099999998</v>
      </c>
      <c r="GW24">
        <v>5422.2896099999998</v>
      </c>
      <c r="GX24">
        <v>5422.2896199999996</v>
      </c>
      <c r="GY24">
        <v>5422.2896199999996</v>
      </c>
      <c r="GZ24">
        <v>5422.2896199999996</v>
      </c>
      <c r="HA24">
        <v>5422.2896300000002</v>
      </c>
      <c r="HB24">
        <v>5422.2896300000002</v>
      </c>
      <c r="HC24">
        <v>5422.2896300000002</v>
      </c>
      <c r="HD24">
        <v>5422.28964</v>
      </c>
      <c r="HE24">
        <v>5422.28964</v>
      </c>
      <c r="HF24">
        <v>5422.28964</v>
      </c>
      <c r="HG24">
        <v>5422.28964</v>
      </c>
      <c r="HH24">
        <v>5422.28964</v>
      </c>
      <c r="HI24">
        <v>5422.2896499999997</v>
      </c>
      <c r="HJ24">
        <v>5422.2896499999997</v>
      </c>
      <c r="HK24">
        <v>5422.2896499999997</v>
      </c>
      <c r="HL24">
        <v>5422.2896499999997</v>
      </c>
      <c r="HM24">
        <v>5422.2896499999997</v>
      </c>
      <c r="HN24">
        <v>5422.2896600000004</v>
      </c>
      <c r="HO24">
        <v>5422.2896600000004</v>
      </c>
      <c r="HP24">
        <v>5422.2896600000004</v>
      </c>
      <c r="HQ24">
        <v>5422.2896600000004</v>
      </c>
      <c r="HR24">
        <v>5422.2896600000004</v>
      </c>
      <c r="HS24">
        <v>5422.2896600000004</v>
      </c>
      <c r="HT24">
        <v>5422.2896600000004</v>
      </c>
      <c r="HU24">
        <v>5422.2896600000004</v>
      </c>
      <c r="HV24">
        <v>5422.2896600000004</v>
      </c>
      <c r="HW24">
        <v>5422.2896700000001</v>
      </c>
      <c r="HX24">
        <v>5422.2896700000001</v>
      </c>
      <c r="HY24">
        <v>5422.2896700000001</v>
      </c>
      <c r="HZ24">
        <v>5422.2896700000001</v>
      </c>
      <c r="IA24">
        <v>5422.2896700000001</v>
      </c>
      <c r="IB24">
        <v>5422.2896700000001</v>
      </c>
      <c r="IC24">
        <v>5422.2896700000001</v>
      </c>
      <c r="ID24">
        <v>5422.2896700000001</v>
      </c>
      <c r="IE24">
        <v>5422.2896700000001</v>
      </c>
      <c r="IF24">
        <v>5422.2896700000001</v>
      </c>
      <c r="IG24">
        <v>5422.2896700000001</v>
      </c>
      <c r="IH24">
        <v>5422.2896600000004</v>
      </c>
      <c r="II24">
        <v>5422.2896600000004</v>
      </c>
      <c r="IJ24">
        <v>5422.2896600000004</v>
      </c>
      <c r="IK24">
        <v>5422.2896600000004</v>
      </c>
      <c r="IL24">
        <v>5422.2896600000004</v>
      </c>
      <c r="IM24">
        <v>5422.2896499999997</v>
      </c>
      <c r="IN24">
        <v>5422.2896499999997</v>
      </c>
      <c r="IO24">
        <v>5422.2896499999997</v>
      </c>
      <c r="IP24">
        <v>5422.2896499999997</v>
      </c>
      <c r="IQ24">
        <v>5422.28964</v>
      </c>
      <c r="IR24">
        <v>5422.2896499999997</v>
      </c>
      <c r="IS24">
        <v>5422.2896499999997</v>
      </c>
      <c r="IT24">
        <v>5422.2896499999997</v>
      </c>
      <c r="IU24">
        <v>5422.28964</v>
      </c>
      <c r="IV24">
        <v>5422.28964</v>
      </c>
      <c r="IW24">
        <v>5422.28964</v>
      </c>
      <c r="IX24">
        <v>5422.28964</v>
      </c>
      <c r="IY24">
        <v>5422.28964</v>
      </c>
      <c r="IZ24">
        <v>5422.2896300000002</v>
      </c>
      <c r="JA24">
        <v>5422.2896300000002</v>
      </c>
      <c r="JB24">
        <v>5422.28964</v>
      </c>
      <c r="JC24">
        <v>5422.28964</v>
      </c>
      <c r="JD24">
        <v>5422.28964</v>
      </c>
      <c r="JE24">
        <v>5422.28964</v>
      </c>
      <c r="JF24">
        <v>5422.28964</v>
      </c>
      <c r="JG24">
        <v>5422.28964</v>
      </c>
      <c r="JH24">
        <v>5422.2896300000002</v>
      </c>
      <c r="JI24">
        <v>5422.2896300000002</v>
      </c>
      <c r="JJ24">
        <v>5422.2896300000002</v>
      </c>
      <c r="JK24">
        <v>5422.2896199999996</v>
      </c>
      <c r="JL24">
        <v>5422.2896199999996</v>
      </c>
      <c r="JM24">
        <v>5422.2896099999998</v>
      </c>
      <c r="JN24">
        <v>5422.2896099999998</v>
      </c>
      <c r="JO24">
        <v>5422.2896000000001</v>
      </c>
      <c r="JP24">
        <v>5422.2895900000003</v>
      </c>
      <c r="JQ24">
        <v>5422.2895900000003</v>
      </c>
      <c r="JR24">
        <v>5422.2895799999997</v>
      </c>
      <c r="JS24">
        <v>5422.2895799999997</v>
      </c>
      <c r="JT24">
        <v>5422.2895699999999</v>
      </c>
      <c r="JU24">
        <v>5422.2895600000002</v>
      </c>
      <c r="JV24">
        <v>5422.2895500000004</v>
      </c>
      <c r="JW24">
        <v>5422.2895399999998</v>
      </c>
      <c r="JX24">
        <v>5422.28953</v>
      </c>
      <c r="JY24">
        <v>5422.28953</v>
      </c>
      <c r="JZ24">
        <v>5422.2895200000003</v>
      </c>
      <c r="KA24">
        <v>5422.2895099999996</v>
      </c>
      <c r="KB24">
        <v>5422.2894999999999</v>
      </c>
      <c r="KC24">
        <v>5422.2894900000001</v>
      </c>
      <c r="KD24">
        <v>5422.2894900000001</v>
      </c>
      <c r="KE24">
        <v>5422.2894800000004</v>
      </c>
      <c r="KF24">
        <v>5422.2894800000004</v>
      </c>
      <c r="KG24">
        <v>5422.2894699999997</v>
      </c>
      <c r="KH24">
        <v>5422.28946</v>
      </c>
      <c r="KI24">
        <v>5422.28946</v>
      </c>
      <c r="KJ24">
        <v>5422.28946</v>
      </c>
      <c r="KK24">
        <v>5422.2894500000002</v>
      </c>
      <c r="KL24">
        <v>5422.2894500000002</v>
      </c>
      <c r="KM24">
        <v>5422.2894500000002</v>
      </c>
      <c r="KN24">
        <v>5422.2894500000002</v>
      </c>
      <c r="KO24">
        <v>5422.2894500000002</v>
      </c>
      <c r="KP24">
        <v>5422.2894500000002</v>
      </c>
      <c r="KQ24">
        <v>5422.2894500000002</v>
      </c>
      <c r="KR24">
        <v>5422.2894500000002</v>
      </c>
      <c r="KS24">
        <v>5422.2894500000002</v>
      </c>
      <c r="KT24">
        <v>5422.2894500000002</v>
      </c>
      <c r="KU24">
        <v>5422.2894500000002</v>
      </c>
      <c r="KV24">
        <v>5422.2894500000002</v>
      </c>
      <c r="KW24">
        <v>5422.2894500000002</v>
      </c>
      <c r="KX24">
        <v>5422.2894500000002</v>
      </c>
      <c r="KY24">
        <v>5422.2894500000002</v>
      </c>
      <c r="KZ24">
        <v>5422.28946</v>
      </c>
      <c r="LA24">
        <v>5422.28946</v>
      </c>
      <c r="LB24">
        <v>5422.28946</v>
      </c>
      <c r="LC24">
        <v>5422.28946</v>
      </c>
      <c r="LD24">
        <v>5422.28946</v>
      </c>
      <c r="LE24">
        <v>5422.2894699999997</v>
      </c>
      <c r="LF24">
        <v>5422.2894699999997</v>
      </c>
      <c r="LG24">
        <v>5422.2894699999997</v>
      </c>
      <c r="LH24">
        <v>5422.2894800000004</v>
      </c>
      <c r="LI24">
        <v>5422.2894800000004</v>
      </c>
      <c r="LJ24">
        <v>5422.2894900000001</v>
      </c>
      <c r="LK24">
        <v>5422.2894999999999</v>
      </c>
      <c r="LL24">
        <v>5422.2894999999999</v>
      </c>
      <c r="LM24">
        <v>5422.2894999999999</v>
      </c>
      <c r="LN24">
        <v>5422.2895099999996</v>
      </c>
      <c r="LO24">
        <v>5422.2895099999996</v>
      </c>
      <c r="LP24">
        <v>5422.2895200000003</v>
      </c>
      <c r="LQ24">
        <v>5422.2895200000003</v>
      </c>
      <c r="LR24">
        <v>5422.28953</v>
      </c>
      <c r="LS24">
        <v>5422.28953</v>
      </c>
      <c r="LT24">
        <v>5422.28953</v>
      </c>
      <c r="LU24">
        <v>5422.2895399999998</v>
      </c>
      <c r="LV24">
        <v>5422.2895399999998</v>
      </c>
      <c r="LW24">
        <v>5422.2895399999998</v>
      </c>
      <c r="LX24">
        <v>5422.2895399999998</v>
      </c>
      <c r="LY24">
        <v>5422.2895399999998</v>
      </c>
      <c r="LZ24">
        <v>5422.2895399999998</v>
      </c>
      <c r="MA24">
        <v>5422.2895399999998</v>
      </c>
      <c r="MB24">
        <v>5422.2895500000004</v>
      </c>
      <c r="MC24">
        <v>5422.2895500000004</v>
      </c>
      <c r="MD24">
        <v>5422.2895500000004</v>
      </c>
      <c r="ME24">
        <v>5422.2895600000002</v>
      </c>
      <c r="MF24">
        <v>5422.2895600000002</v>
      </c>
      <c r="MG24">
        <v>5422.2895600000002</v>
      </c>
      <c r="MH24">
        <v>5422.2895699999999</v>
      </c>
      <c r="MI24">
        <v>5422.2895699999999</v>
      </c>
      <c r="MJ24">
        <v>5422.2895699999999</v>
      </c>
      <c r="MK24">
        <v>5422.2895699999999</v>
      </c>
      <c r="ML24">
        <v>5422.2895799999997</v>
      </c>
      <c r="MM24">
        <v>5422.2895799999997</v>
      </c>
      <c r="MN24">
        <v>5422.2895799999997</v>
      </c>
      <c r="MO24">
        <v>5422.2895799999997</v>
      </c>
      <c r="MP24">
        <v>5422.2895799999997</v>
      </c>
      <c r="MQ24">
        <v>5422.2895799999997</v>
      </c>
      <c r="MR24">
        <v>5422.2895799999997</v>
      </c>
      <c r="MS24">
        <v>5422.2895799999997</v>
      </c>
      <c r="MT24">
        <v>5422.2895799999997</v>
      </c>
      <c r="MU24">
        <v>5422.2895799999997</v>
      </c>
      <c r="MV24">
        <v>5422.2895799999997</v>
      </c>
      <c r="MW24">
        <v>5422.2895799999997</v>
      </c>
      <c r="MX24">
        <v>5422.2895799999997</v>
      </c>
      <c r="MY24">
        <v>5422.2895799999997</v>
      </c>
      <c r="MZ24">
        <v>5422.2895799999997</v>
      </c>
      <c r="NA24">
        <v>5422.2895799999997</v>
      </c>
      <c r="NB24">
        <v>5422.2895699999999</v>
      </c>
      <c r="NC24">
        <v>5422.2895699999999</v>
      </c>
      <c r="ND24">
        <v>5422.2895600000002</v>
      </c>
      <c r="NE24">
        <v>5422.2895600000002</v>
      </c>
      <c r="NF24">
        <v>5422.2895600000002</v>
      </c>
      <c r="NG24">
        <v>5422.2895500000004</v>
      </c>
      <c r="NH24">
        <v>5422.2895500000004</v>
      </c>
      <c r="NI24">
        <v>5422.2895500000004</v>
      </c>
      <c r="NJ24">
        <v>5422.2895500000004</v>
      </c>
      <c r="NK24">
        <v>5422.2895500000004</v>
      </c>
      <c r="NL24">
        <v>5422.2895500000004</v>
      </c>
      <c r="NM24">
        <v>5422.2895399999998</v>
      </c>
      <c r="NN24">
        <v>5422.2895399999998</v>
      </c>
      <c r="NO24">
        <v>5422.2895399999998</v>
      </c>
      <c r="NP24">
        <v>5422.2895399999998</v>
      </c>
      <c r="NQ24">
        <v>5422.28953</v>
      </c>
      <c r="NR24">
        <v>5422.28953</v>
      </c>
      <c r="NS24">
        <v>5422.28953</v>
      </c>
      <c r="NT24">
        <v>5422.2895200000003</v>
      </c>
      <c r="NU24">
        <v>5422.2895200000003</v>
      </c>
      <c r="NV24">
        <v>5422.2895200000003</v>
      </c>
      <c r="NW24">
        <v>5422.2895099999996</v>
      </c>
      <c r="NX24">
        <v>5422.2895099999996</v>
      </c>
      <c r="NY24">
        <v>5422.2895099999996</v>
      </c>
      <c r="NZ24">
        <v>5422.2895099999996</v>
      </c>
      <c r="OA24">
        <v>5422.2895099999996</v>
      </c>
      <c r="OB24">
        <v>5422.2895099999996</v>
      </c>
      <c r="OC24">
        <v>5422.2895099999996</v>
      </c>
      <c r="OD24">
        <v>5422.2895099999996</v>
      </c>
      <c r="OE24">
        <v>5422.2895099999996</v>
      </c>
      <c r="OF24">
        <v>5422.2895099999996</v>
      </c>
      <c r="OG24">
        <v>5422.2895099999996</v>
      </c>
      <c r="OH24">
        <v>5422.2895099999996</v>
      </c>
      <c r="OI24">
        <v>5422.2895099999996</v>
      </c>
      <c r="OJ24">
        <v>5422.2895099999996</v>
      </c>
      <c r="OK24">
        <v>5422.2895099999996</v>
      </c>
      <c r="OL24">
        <v>5422.2895099999996</v>
      </c>
      <c r="OM24">
        <v>5422.2895099999996</v>
      </c>
      <c r="ON24">
        <v>5422.2895099999996</v>
      </c>
      <c r="OO24">
        <v>5422.2895099999996</v>
      </c>
      <c r="OP24">
        <v>5422.2894999999999</v>
      </c>
      <c r="OQ24">
        <v>5422.2894999999999</v>
      </c>
      <c r="OR24">
        <v>5422.2894999999999</v>
      </c>
      <c r="OS24">
        <v>5422.2894900000001</v>
      </c>
      <c r="OT24">
        <v>5422.2894900000001</v>
      </c>
      <c r="OU24">
        <v>5422.2894900000001</v>
      </c>
      <c r="OV24">
        <v>5422.2894900000001</v>
      </c>
      <c r="OW24">
        <v>5422.2894800000004</v>
      </c>
      <c r="OX24">
        <v>5422.2894800000004</v>
      </c>
      <c r="OY24">
        <v>5422.2894900000001</v>
      </c>
      <c r="OZ24">
        <v>5422.2894800000004</v>
      </c>
      <c r="PA24">
        <v>5422.2894900000001</v>
      </c>
      <c r="PB24">
        <v>5422.2894900000001</v>
      </c>
      <c r="PC24">
        <v>5422.2894900000001</v>
      </c>
      <c r="PD24">
        <v>5422.2894900000001</v>
      </c>
      <c r="PE24">
        <v>5422.2894900000001</v>
      </c>
      <c r="PF24">
        <v>5422.2894900000001</v>
      </c>
      <c r="PG24">
        <v>5422.2894900000001</v>
      </c>
      <c r="PH24">
        <v>5422.2894900000001</v>
      </c>
      <c r="PI24">
        <v>5422.2894900000001</v>
      </c>
      <c r="PJ24">
        <v>5422.2894900000001</v>
      </c>
      <c r="PK24">
        <v>5422.2894900000001</v>
      </c>
      <c r="PL24">
        <v>5422.2894900000001</v>
      </c>
      <c r="PM24">
        <v>5422.2894900000001</v>
      </c>
      <c r="PN24">
        <v>5422.2894900000001</v>
      </c>
      <c r="PO24">
        <v>5422.2894900000001</v>
      </c>
      <c r="PP24">
        <v>5422.2894900000001</v>
      </c>
      <c r="PQ24">
        <v>5422.2894900000001</v>
      </c>
      <c r="PR24">
        <v>5422.2894900000001</v>
      </c>
      <c r="PS24">
        <v>5422.2894999999999</v>
      </c>
      <c r="PT24">
        <v>5422.2894999999999</v>
      </c>
      <c r="PU24">
        <v>5422.2894999999999</v>
      </c>
      <c r="PV24">
        <v>5422.2894999999999</v>
      </c>
      <c r="PW24">
        <v>5422.2895099999996</v>
      </c>
      <c r="PX24">
        <v>5422.2895099999996</v>
      </c>
      <c r="PY24">
        <v>5422.2895099999996</v>
      </c>
      <c r="PZ24">
        <v>5422.2895099999996</v>
      </c>
      <c r="QA24">
        <v>5422.2895099999996</v>
      </c>
      <c r="QB24">
        <v>5422.2895099999996</v>
      </c>
      <c r="QC24">
        <v>5422.2895099999996</v>
      </c>
      <c r="QD24">
        <v>5422.2894999999999</v>
      </c>
      <c r="QE24">
        <v>5422.2894999999999</v>
      </c>
      <c r="QF24">
        <v>5422.2894999999999</v>
      </c>
      <c r="QG24">
        <v>5422.2894999999999</v>
      </c>
      <c r="QH24">
        <v>5422.2894999999999</v>
      </c>
      <c r="QI24">
        <v>5422.2894999999999</v>
      </c>
      <c r="QJ24">
        <v>5422.2894999999999</v>
      </c>
      <c r="QK24">
        <v>5422.2894999999999</v>
      </c>
      <c r="QL24">
        <v>5422.2894999999999</v>
      </c>
      <c r="QM24">
        <v>5422.2894999999999</v>
      </c>
      <c r="QN24">
        <v>5422.2894999999999</v>
      </c>
      <c r="QO24">
        <v>5422.2894999999999</v>
      </c>
      <c r="QP24">
        <v>5422.2894999999999</v>
      </c>
      <c r="QQ24">
        <v>5422.2894999999999</v>
      </c>
      <c r="QR24">
        <v>5422.2894999999999</v>
      </c>
      <c r="QS24">
        <v>5422.2894999999999</v>
      </c>
      <c r="QT24">
        <v>5422.2895099999996</v>
      </c>
      <c r="QU24">
        <v>5422.2895099999996</v>
      </c>
      <c r="QV24">
        <v>5422.2895099999996</v>
      </c>
      <c r="QW24">
        <v>5422.2895099999996</v>
      </c>
      <c r="QX24">
        <v>5422.2895099999996</v>
      </c>
      <c r="QY24">
        <v>5422.2895099999996</v>
      </c>
      <c r="QZ24">
        <v>5422.2895099999996</v>
      </c>
      <c r="RA24">
        <v>5422.2895099999996</v>
      </c>
      <c r="RB24">
        <v>5422.2895099999996</v>
      </c>
      <c r="RC24">
        <v>5422.2895099999996</v>
      </c>
      <c r="RD24">
        <v>5422.2895099999996</v>
      </c>
      <c r="RE24">
        <v>5422.2895099999996</v>
      </c>
      <c r="RF24">
        <v>5422.2895099999996</v>
      </c>
      <c r="RG24">
        <v>5422.2895099999996</v>
      </c>
      <c r="RH24">
        <v>5422.2895099999996</v>
      </c>
      <c r="RI24">
        <v>5422.2895099999996</v>
      </c>
      <c r="RJ24">
        <v>5422.2895099999996</v>
      </c>
      <c r="RK24">
        <v>5422.2895099999996</v>
      </c>
      <c r="RL24">
        <v>5422.2894999999999</v>
      </c>
      <c r="RM24">
        <v>5422.2894999999999</v>
      </c>
      <c r="RN24">
        <v>5422.2894999999999</v>
      </c>
      <c r="RO24">
        <v>5422.2894999999999</v>
      </c>
      <c r="RP24">
        <v>5422.2894999999999</v>
      </c>
      <c r="RQ24">
        <v>5422.2894900000001</v>
      </c>
      <c r="RR24">
        <v>5422.2894900000001</v>
      </c>
      <c r="RS24">
        <v>5422.2894800000004</v>
      </c>
      <c r="RT24">
        <v>5422.2894800000004</v>
      </c>
      <c r="RU24">
        <v>5422.2894800000004</v>
      </c>
      <c r="RV24">
        <v>5422.2894699999997</v>
      </c>
      <c r="RW24">
        <v>5422.28946</v>
      </c>
      <c r="RX24">
        <v>5422.28946</v>
      </c>
      <c r="RY24">
        <v>5422.2894500000002</v>
      </c>
      <c r="RZ24">
        <v>5422.2894399999996</v>
      </c>
      <c r="SA24">
        <v>5422.2894299999998</v>
      </c>
      <c r="SB24">
        <v>5422.2894200000001</v>
      </c>
      <c r="SC24">
        <v>5422.2894100000003</v>
      </c>
      <c r="SD24">
        <v>5422.2894100000003</v>
      </c>
      <c r="SE24">
        <v>5422.2893999999997</v>
      </c>
      <c r="SF24">
        <v>5422.2893899999999</v>
      </c>
      <c r="SG24">
        <v>5422.2893800000002</v>
      </c>
      <c r="SH24">
        <v>5422.2893700000004</v>
      </c>
      <c r="SI24">
        <v>5422.2893599999998</v>
      </c>
      <c r="SJ24">
        <v>5422.28935</v>
      </c>
      <c r="SK24">
        <v>5422.2893400000003</v>
      </c>
      <c r="SL24">
        <v>5422.2893299999996</v>
      </c>
      <c r="SM24">
        <v>5422.2893199999999</v>
      </c>
      <c r="SN24">
        <v>5422.2893100000001</v>
      </c>
      <c r="SO24">
        <v>5422.2892899999997</v>
      </c>
      <c r="SP24">
        <v>5422.28928</v>
      </c>
      <c r="SQ24">
        <v>5422.2892700000002</v>
      </c>
      <c r="SR24">
        <v>5422.2892599999996</v>
      </c>
      <c r="SS24">
        <v>5422.2892499999998</v>
      </c>
      <c r="ST24">
        <v>5422.2892400000001</v>
      </c>
      <c r="SU24">
        <v>5422.2892400000001</v>
      </c>
      <c r="SV24">
        <v>5422.2892400000001</v>
      </c>
      <c r="SW24">
        <v>5422.2892400000001</v>
      </c>
      <c r="SX24">
        <v>5422.2892300000003</v>
      </c>
      <c r="SY24">
        <v>5422.2892199999997</v>
      </c>
      <c r="SZ24">
        <v>5422.2892099999999</v>
      </c>
      <c r="TA24">
        <v>5422.2892099999999</v>
      </c>
      <c r="TB24">
        <v>5422.2892099999999</v>
      </c>
      <c r="TC24">
        <v>5422.2892099999999</v>
      </c>
      <c r="TD24">
        <v>5422.2892000000002</v>
      </c>
      <c r="TE24">
        <v>5422.2892000000002</v>
      </c>
      <c r="TF24">
        <v>5422.2892000000002</v>
      </c>
      <c r="TG24">
        <v>5422.2891900000004</v>
      </c>
      <c r="TH24">
        <v>5422.2891900000004</v>
      </c>
      <c r="TI24">
        <v>5422.2891900000004</v>
      </c>
      <c r="TJ24">
        <v>5422.2891799999998</v>
      </c>
      <c r="TK24">
        <v>5422.2891799999998</v>
      </c>
      <c r="TL24">
        <v>5422.2891799999998</v>
      </c>
      <c r="TM24">
        <v>5422.2891900000004</v>
      </c>
      <c r="TN24">
        <v>5422.2891900000004</v>
      </c>
      <c r="TO24">
        <v>5422.2891900000004</v>
      </c>
      <c r="TP24">
        <v>5422.2891900000004</v>
      </c>
      <c r="TQ24">
        <v>5422.2891900000004</v>
      </c>
      <c r="TR24">
        <v>5422.2891799999998</v>
      </c>
      <c r="TS24">
        <v>5422.2891799999998</v>
      </c>
      <c r="TT24">
        <v>5422.2891799999998</v>
      </c>
      <c r="TU24">
        <v>5422.28917</v>
      </c>
      <c r="TV24">
        <v>5422.28917</v>
      </c>
      <c r="TW24">
        <v>5422.2891600000003</v>
      </c>
      <c r="TX24">
        <v>5422.2891600000003</v>
      </c>
      <c r="TY24">
        <v>5422.2891499999996</v>
      </c>
      <c r="TZ24">
        <v>5422.2891499999996</v>
      </c>
      <c r="UA24">
        <v>5422.2891300000001</v>
      </c>
      <c r="UB24">
        <v>5422.2891200000004</v>
      </c>
      <c r="UC24">
        <v>5422.2891</v>
      </c>
      <c r="UD24">
        <v>5422.2890900000002</v>
      </c>
      <c r="UE24">
        <v>5422.2890699999998</v>
      </c>
      <c r="UF24">
        <v>5422.2890600000001</v>
      </c>
      <c r="UG24">
        <v>5422.2890399999997</v>
      </c>
      <c r="UH24">
        <v>5422.2890200000002</v>
      </c>
      <c r="UI24">
        <v>5422.2890100000004</v>
      </c>
      <c r="UJ24">
        <v>5422.28899</v>
      </c>
      <c r="UK24">
        <v>5422.2889800000003</v>
      </c>
      <c r="UL24">
        <v>5422.2889699999996</v>
      </c>
      <c r="UM24">
        <v>5422.2889599999999</v>
      </c>
      <c r="UN24">
        <v>5422.2889500000001</v>
      </c>
      <c r="UO24">
        <v>5422.2889400000004</v>
      </c>
      <c r="UP24">
        <v>5422.2889299999997</v>
      </c>
      <c r="UQ24">
        <v>5422.28892</v>
      </c>
      <c r="UR24">
        <v>5422.2889100000002</v>
      </c>
      <c r="US24">
        <v>5422.2889100000002</v>
      </c>
      <c r="UT24">
        <v>5422.2888999999996</v>
      </c>
      <c r="UU24">
        <v>5422.2888999999996</v>
      </c>
      <c r="UV24">
        <v>5422.2888899999998</v>
      </c>
      <c r="UW24">
        <v>5422.2888800000001</v>
      </c>
      <c r="UX24">
        <v>5422.2888599999997</v>
      </c>
      <c r="UY24">
        <v>5422.2888599999997</v>
      </c>
      <c r="UZ24">
        <v>5422.2888599999997</v>
      </c>
      <c r="VA24">
        <v>5422.2888599999997</v>
      </c>
      <c r="VB24">
        <v>5422.2888599999997</v>
      </c>
      <c r="VC24">
        <v>5422.2888599999997</v>
      </c>
      <c r="VD24">
        <v>5422.2888599999997</v>
      </c>
      <c r="VE24">
        <v>5422.2888599999997</v>
      </c>
      <c r="VF24">
        <v>5422.2888599999997</v>
      </c>
      <c r="VG24">
        <v>5422.2888599999997</v>
      </c>
      <c r="VH24">
        <v>5422.2888700000003</v>
      </c>
      <c r="VI24">
        <v>5422.2888800000001</v>
      </c>
      <c r="VJ24">
        <v>5422.2888800000001</v>
      </c>
      <c r="VK24">
        <v>5422.2888800000001</v>
      </c>
      <c r="VL24">
        <v>5422.2888899999998</v>
      </c>
      <c r="VM24">
        <v>5422.2888999999996</v>
      </c>
      <c r="VN24">
        <v>5422.2888999999996</v>
      </c>
      <c r="VO24">
        <v>5422.2889100000002</v>
      </c>
      <c r="VP24">
        <v>5422.2889100000002</v>
      </c>
      <c r="VQ24">
        <v>5422.28892</v>
      </c>
      <c r="VR24">
        <v>5422.28892</v>
      </c>
      <c r="VS24">
        <v>5422.2889299999997</v>
      </c>
      <c r="VT24">
        <v>5422.2889400000004</v>
      </c>
      <c r="VU24">
        <v>5422.2889500000001</v>
      </c>
      <c r="VV24">
        <v>5422.2889599999999</v>
      </c>
      <c r="VW24">
        <v>5422.2889699999996</v>
      </c>
      <c r="VX24">
        <v>5422.2889800000003</v>
      </c>
      <c r="VY24">
        <v>5422.28899</v>
      </c>
      <c r="VZ24">
        <v>5422.28899</v>
      </c>
      <c r="WA24">
        <v>5422.2889999999998</v>
      </c>
      <c r="WB24">
        <v>5422.2890100000004</v>
      </c>
      <c r="WC24">
        <v>5422.2890100000004</v>
      </c>
      <c r="WD24">
        <v>5422.2890200000002</v>
      </c>
      <c r="WE24">
        <v>5422.2890200000002</v>
      </c>
      <c r="WF24">
        <v>5422.2890299999999</v>
      </c>
      <c r="WG24">
        <v>5422.2890399999997</v>
      </c>
      <c r="WH24">
        <v>5422.2890399999997</v>
      </c>
      <c r="WI24">
        <v>5422.2890500000003</v>
      </c>
      <c r="WJ24">
        <v>5422.2890500000003</v>
      </c>
      <c r="WK24">
        <v>5422.2890500000003</v>
      </c>
      <c r="WL24">
        <v>5422.2890500000003</v>
      </c>
      <c r="WM24">
        <v>5422.2890500000003</v>
      </c>
      <c r="WN24">
        <v>5422.2890500000003</v>
      </c>
      <c r="WO24">
        <v>5422.2890600000001</v>
      </c>
      <c r="WP24">
        <v>5422.2890600000001</v>
      </c>
      <c r="WQ24">
        <v>5422.2890600000001</v>
      </c>
      <c r="WR24">
        <v>5422.2890600000001</v>
      </c>
      <c r="WS24">
        <v>5422.2890600000001</v>
      </c>
      <c r="WT24">
        <v>5422.2890600000001</v>
      </c>
      <c r="WU24">
        <v>5422.2890600000001</v>
      </c>
      <c r="WV24">
        <v>5422.2890600000001</v>
      </c>
      <c r="WW24">
        <v>5422.2890600000001</v>
      </c>
      <c r="WX24">
        <v>5422.2890600000001</v>
      </c>
      <c r="WY24">
        <v>5422.2890600000001</v>
      </c>
      <c r="WZ24">
        <v>5422.2890600000001</v>
      </c>
      <c r="XA24">
        <v>5422.2890600000001</v>
      </c>
      <c r="XB24">
        <v>5422.2890600000001</v>
      </c>
      <c r="XC24">
        <v>5422.2890600000001</v>
      </c>
      <c r="XD24">
        <v>5422.2890600000001</v>
      </c>
      <c r="XE24">
        <v>5422.2890600000001</v>
      </c>
      <c r="XF24">
        <v>5422.2890600000001</v>
      </c>
      <c r="XG24">
        <v>5422.2890600000001</v>
      </c>
      <c r="XH24">
        <v>5422.2890600000001</v>
      </c>
      <c r="XI24">
        <v>5422.2890600000001</v>
      </c>
      <c r="XJ24">
        <v>5422.2890600000001</v>
      </c>
      <c r="XK24">
        <v>5422.2890600000001</v>
      </c>
      <c r="XL24">
        <v>5422.2890600000001</v>
      </c>
      <c r="XM24">
        <v>5422.2890600000001</v>
      </c>
      <c r="XN24">
        <v>5422.2890600000001</v>
      </c>
      <c r="XO24">
        <v>5422.2890600000001</v>
      </c>
      <c r="XP24">
        <v>5422.2890600000001</v>
      </c>
      <c r="XQ24">
        <v>5422.2890600000001</v>
      </c>
      <c r="XR24">
        <v>5422.2890699999998</v>
      </c>
      <c r="XS24">
        <v>5422.2890699999998</v>
      </c>
      <c r="XT24">
        <v>5422.2890699999998</v>
      </c>
      <c r="XU24">
        <v>5422.2890699999998</v>
      </c>
      <c r="XV24">
        <v>5422.2890699999998</v>
      </c>
      <c r="XW24">
        <v>5422.2890799999996</v>
      </c>
      <c r="XX24">
        <v>5422.2890799999996</v>
      </c>
      <c r="XY24">
        <v>5422.2890799999996</v>
      </c>
      <c r="XZ24">
        <v>5422.2890799999996</v>
      </c>
      <c r="YA24">
        <v>5422.2890799999996</v>
      </c>
      <c r="YB24">
        <v>5422.2890799999996</v>
      </c>
      <c r="YC24">
        <v>5422.2890799999996</v>
      </c>
      <c r="YD24">
        <v>5422.2890799999996</v>
      </c>
      <c r="YE24">
        <v>5422.2890799999996</v>
      </c>
      <c r="YF24">
        <v>5422.2890799999996</v>
      </c>
      <c r="YG24">
        <v>5422.2890799999996</v>
      </c>
      <c r="YH24">
        <v>5422.2890900000002</v>
      </c>
      <c r="YI24">
        <v>5422.2890900000002</v>
      </c>
      <c r="YJ24">
        <v>5422.2890900000002</v>
      </c>
      <c r="YK24">
        <v>5422.2890900000002</v>
      </c>
      <c r="YL24">
        <v>5422.2891</v>
      </c>
      <c r="YM24">
        <v>5422.2891</v>
      </c>
      <c r="YN24">
        <v>5422.2891</v>
      </c>
      <c r="YO24">
        <v>5422.2891</v>
      </c>
      <c r="YP24">
        <v>5422.2891099999997</v>
      </c>
      <c r="YQ24">
        <v>5422.2891099999997</v>
      </c>
      <c r="YR24">
        <v>5422.2891099999997</v>
      </c>
      <c r="YS24">
        <v>5422.2891099999997</v>
      </c>
      <c r="YT24">
        <v>5422.2891099999997</v>
      </c>
      <c r="YU24">
        <v>5422.2891200000004</v>
      </c>
      <c r="YV24">
        <v>5422.2891200000004</v>
      </c>
      <c r="YW24">
        <v>5422.2891200000004</v>
      </c>
      <c r="YX24">
        <v>5422.2891200000004</v>
      </c>
      <c r="YY24">
        <v>5422.2891300000001</v>
      </c>
      <c r="YZ24">
        <v>5422.2891300000001</v>
      </c>
      <c r="ZA24">
        <v>5422.2891399999999</v>
      </c>
      <c r="ZB24">
        <v>5422.2891399999999</v>
      </c>
      <c r="ZC24">
        <v>5422.2891499999996</v>
      </c>
      <c r="ZD24">
        <v>5422.2891499999996</v>
      </c>
      <c r="ZE24">
        <v>5422.2891499999996</v>
      </c>
      <c r="ZF24">
        <v>5422.2891600000003</v>
      </c>
      <c r="ZG24">
        <v>5422.2891600000003</v>
      </c>
      <c r="ZH24">
        <v>5422.28917</v>
      </c>
      <c r="ZI24">
        <v>5422.28917</v>
      </c>
      <c r="ZJ24">
        <v>5422.2891799999998</v>
      </c>
      <c r="ZK24">
        <v>5422.2891799999998</v>
      </c>
      <c r="ZL24">
        <v>5422.2891799999998</v>
      </c>
      <c r="ZM24">
        <v>5422.2891900000004</v>
      </c>
      <c r="ZN24">
        <v>5422.2891900000004</v>
      </c>
      <c r="ZO24">
        <v>5422.2892000000002</v>
      </c>
      <c r="ZP24">
        <v>5422.2892000000002</v>
      </c>
      <c r="ZQ24">
        <v>5422.2892000000002</v>
      </c>
      <c r="ZR24">
        <v>5422.2892099999999</v>
      </c>
      <c r="ZS24">
        <v>5422.2892099999999</v>
      </c>
      <c r="ZT24">
        <v>5422.2892099999999</v>
      </c>
      <c r="ZU24">
        <v>5422.2892099999999</v>
      </c>
      <c r="ZV24">
        <v>5422.2892199999997</v>
      </c>
      <c r="ZW24">
        <v>5422.2892300000003</v>
      </c>
      <c r="ZX24">
        <v>5422.2892300000003</v>
      </c>
      <c r="ZY24">
        <v>5422.2892400000001</v>
      </c>
      <c r="ZZ24">
        <v>5422.2892400000001</v>
      </c>
      <c r="AAA24">
        <v>5422.2892499999998</v>
      </c>
      <c r="AAB24">
        <v>5422.2892499999998</v>
      </c>
      <c r="AAC24">
        <v>5422.2892499999998</v>
      </c>
      <c r="AAD24">
        <v>5422.2892599999996</v>
      </c>
      <c r="AAE24">
        <v>5422.2892599999996</v>
      </c>
      <c r="AAF24">
        <v>5422.2892700000002</v>
      </c>
      <c r="AAG24">
        <v>5422.2892700000002</v>
      </c>
      <c r="AAH24">
        <v>5422.28928</v>
      </c>
      <c r="AAI24">
        <v>5422.28928</v>
      </c>
      <c r="AAJ24">
        <v>5422.28928</v>
      </c>
      <c r="AAK24">
        <v>5422.2892899999997</v>
      </c>
      <c r="AAL24">
        <v>5422.2892899999997</v>
      </c>
      <c r="AAM24">
        <v>5422.2892899999997</v>
      </c>
      <c r="AAN24">
        <v>5422.2892899999997</v>
      </c>
      <c r="AAO24">
        <v>5422.2892899999997</v>
      </c>
      <c r="AAP24">
        <v>5422.2892899999997</v>
      </c>
      <c r="AAQ24">
        <v>5422.2892899999997</v>
      </c>
      <c r="AAR24">
        <v>5422.2892899999997</v>
      </c>
      <c r="AAS24">
        <v>5422.2893000000004</v>
      </c>
      <c r="AAT24">
        <v>5422.2893000000004</v>
      </c>
      <c r="AAU24">
        <v>5422.2893000000004</v>
      </c>
      <c r="AAV24">
        <v>5422.2893100000001</v>
      </c>
      <c r="AAW24">
        <v>5422.2893100000001</v>
      </c>
      <c r="AAX24">
        <v>5422.2893199999999</v>
      </c>
      <c r="AAY24">
        <v>5422.2893299999996</v>
      </c>
      <c r="AAZ24">
        <v>5422.2893299999996</v>
      </c>
      <c r="ABA24">
        <v>5422.2893299999996</v>
      </c>
      <c r="ABB24">
        <v>5422.2893400000003</v>
      </c>
      <c r="ABC24">
        <v>5422.2893400000003</v>
      </c>
      <c r="ABD24">
        <v>5422.28935</v>
      </c>
      <c r="ABE24">
        <v>5422.28935</v>
      </c>
      <c r="ABF24">
        <v>5422.2893599999998</v>
      </c>
      <c r="ABG24">
        <v>5422.2893599999998</v>
      </c>
      <c r="ABH24">
        <v>5422.2893599999998</v>
      </c>
      <c r="ABI24">
        <v>5422.2893599999998</v>
      </c>
      <c r="ABJ24">
        <v>5422.2893700000004</v>
      </c>
      <c r="ABK24">
        <v>5422.2893700000004</v>
      </c>
      <c r="ABL24">
        <v>5422.2893700000004</v>
      </c>
      <c r="ABM24">
        <v>5422.2893700000004</v>
      </c>
      <c r="ABN24">
        <v>5422.2893800000002</v>
      </c>
      <c r="ABO24">
        <v>5422.2893800000002</v>
      </c>
      <c r="ABP24">
        <v>5422.2893800000002</v>
      </c>
      <c r="ABQ24">
        <v>5422.2893800000002</v>
      </c>
      <c r="ABR24">
        <v>5422.2893800000002</v>
      </c>
      <c r="ABS24">
        <v>5422.2893800000002</v>
      </c>
      <c r="ABT24">
        <v>5422.2893800000002</v>
      </c>
      <c r="ABU24">
        <v>5422.2893899999999</v>
      </c>
      <c r="ABV24">
        <v>5422.2893899999999</v>
      </c>
      <c r="ABW24">
        <v>5422.2893899999999</v>
      </c>
      <c r="ABX24">
        <v>5422.2893899999999</v>
      </c>
      <c r="ABY24">
        <v>5422.2893899999999</v>
      </c>
      <c r="ABZ24">
        <v>5422.2893899999999</v>
      </c>
      <c r="ACA24">
        <v>5422.2893899999999</v>
      </c>
      <c r="ACB24">
        <v>5422.2893899999999</v>
      </c>
      <c r="ACC24">
        <v>5422.2893800000002</v>
      </c>
      <c r="ACD24">
        <v>5422.2893800000002</v>
      </c>
      <c r="ACE24">
        <v>5422.2893800000002</v>
      </c>
      <c r="ACF24">
        <v>5422.2893800000002</v>
      </c>
      <c r="ACG24">
        <v>5422.2893800000002</v>
      </c>
      <c r="ACH24">
        <v>5422.2893800000002</v>
      </c>
      <c r="ACI24">
        <v>5422.2893700000004</v>
      </c>
      <c r="ACJ24">
        <v>5422.2893800000002</v>
      </c>
      <c r="ACK24">
        <v>5422.2893800000002</v>
      </c>
      <c r="ACL24">
        <v>5422.2893800000002</v>
      </c>
      <c r="ACM24">
        <v>5422.2893800000002</v>
      </c>
      <c r="ACN24">
        <v>5422.2893700000004</v>
      </c>
      <c r="ACO24">
        <v>5422.2893700000004</v>
      </c>
      <c r="ACP24">
        <v>5422.2893700000004</v>
      </c>
      <c r="ACQ24">
        <v>5422.2893599999998</v>
      </c>
      <c r="ACR24">
        <v>5422.2893599999998</v>
      </c>
      <c r="ACS24">
        <v>5422.2893599999998</v>
      </c>
      <c r="ACT24">
        <v>5422.2893599999998</v>
      </c>
      <c r="ACU24">
        <v>5422.28935</v>
      </c>
      <c r="ACV24">
        <v>5422.2893400000003</v>
      </c>
      <c r="ACW24">
        <v>5422.2893299999996</v>
      </c>
      <c r="ACX24">
        <v>5422.2893199999999</v>
      </c>
      <c r="ACY24">
        <v>5422.2893100000001</v>
      </c>
      <c r="ACZ24">
        <v>5422.2893100000001</v>
      </c>
      <c r="ADA24">
        <v>5422.2893100000001</v>
      </c>
      <c r="ADB24">
        <v>5422.2893000000004</v>
      </c>
      <c r="ADC24">
        <v>5422.2893000000004</v>
      </c>
      <c r="ADD24">
        <v>5422.2892899999997</v>
      </c>
      <c r="ADE24">
        <v>5422.2892899999997</v>
      </c>
      <c r="ADF24">
        <v>5422.2892899999997</v>
      </c>
      <c r="ADG24">
        <v>5422.2892899999997</v>
      </c>
      <c r="ADH24">
        <v>5422.2892899999997</v>
      </c>
      <c r="ADI24">
        <v>5422.2892899999997</v>
      </c>
      <c r="ADJ24">
        <v>5422.2892899999997</v>
      </c>
      <c r="ADK24">
        <v>5422.2892899999997</v>
      </c>
      <c r="ADL24">
        <v>5422.28928</v>
      </c>
      <c r="ADM24">
        <v>5422.28928</v>
      </c>
      <c r="ADN24">
        <v>5422.28928</v>
      </c>
      <c r="ADO24">
        <v>5422.28928</v>
      </c>
      <c r="ADP24">
        <v>5422.28928</v>
      </c>
      <c r="ADQ24">
        <v>5422.2892700000002</v>
      </c>
      <c r="ADR24">
        <v>5422.2892700000002</v>
      </c>
      <c r="ADS24">
        <v>5422.2892700000002</v>
      </c>
      <c r="ADT24">
        <v>5422.2892700000002</v>
      </c>
      <c r="ADU24">
        <v>5422.2892700000002</v>
      </c>
      <c r="ADV24">
        <v>5422.2892700000002</v>
      </c>
      <c r="ADW24">
        <v>5422.2892700000002</v>
      </c>
      <c r="ADX24">
        <v>5422.2892599999996</v>
      </c>
      <c r="ADY24">
        <v>5422.2892599999996</v>
      </c>
      <c r="ADZ24">
        <v>5422.2892599999996</v>
      </c>
      <c r="AEA24">
        <v>5422.2892599999996</v>
      </c>
      <c r="AEB24">
        <v>5422.2892599999996</v>
      </c>
      <c r="AEC24">
        <v>5422.2892599999996</v>
      </c>
      <c r="AED24">
        <v>5422.2892599999996</v>
      </c>
      <c r="AEE24">
        <v>5422.2892599999996</v>
      </c>
      <c r="AEF24">
        <v>5422.2892599999996</v>
      </c>
      <c r="AEG24">
        <v>5422.2892599999996</v>
      </c>
      <c r="AEH24">
        <v>5422.2892599999996</v>
      </c>
      <c r="AEI24">
        <v>5422.2892700000002</v>
      </c>
      <c r="AEJ24">
        <v>5422.2892700000002</v>
      </c>
      <c r="AEK24">
        <v>5422.2892700000002</v>
      </c>
      <c r="AEL24">
        <v>5422.2892700000002</v>
      </c>
      <c r="AEM24">
        <v>5422.2892700000002</v>
      </c>
      <c r="AEN24">
        <v>5422.2892700000002</v>
      </c>
      <c r="AEO24">
        <v>5422.2892700000002</v>
      </c>
      <c r="AEP24">
        <v>5422.28928</v>
      </c>
      <c r="AEQ24">
        <v>5422.28928</v>
      </c>
      <c r="AER24">
        <v>5422.28928</v>
      </c>
      <c r="AES24">
        <v>5422.28928</v>
      </c>
      <c r="AET24">
        <v>5422.28928</v>
      </c>
      <c r="AEU24">
        <v>5422.28928</v>
      </c>
      <c r="AEV24">
        <v>5422.2892899999997</v>
      </c>
      <c r="AEW24">
        <v>5422.2892899999997</v>
      </c>
      <c r="AEX24">
        <v>5422.2892899999997</v>
      </c>
      <c r="AEY24">
        <v>5422.2892899999997</v>
      </c>
      <c r="AEZ24">
        <v>5422.2892899999997</v>
      </c>
      <c r="AFA24">
        <v>5422.2892899999997</v>
      </c>
      <c r="AFB24">
        <v>5422.2892899999997</v>
      </c>
      <c r="AFC24">
        <v>5422.2892899999997</v>
      </c>
      <c r="AFD24">
        <v>5422.2892899999997</v>
      </c>
      <c r="AFE24">
        <v>5422.2892899999997</v>
      </c>
      <c r="AFF24">
        <v>5422.2892899999997</v>
      </c>
      <c r="AFG24">
        <v>5422.2892899999997</v>
      </c>
      <c r="AFH24">
        <v>5422.2892899999997</v>
      </c>
      <c r="AFI24">
        <v>5422.2892899999997</v>
      </c>
      <c r="AFJ24">
        <v>5422.2892899999997</v>
      </c>
      <c r="AFK24">
        <v>5422.2892899999997</v>
      </c>
      <c r="AFL24">
        <v>5422.2892899999997</v>
      </c>
      <c r="AFM24">
        <v>5422.2893000000004</v>
      </c>
      <c r="AFN24">
        <v>5422.2893000000004</v>
      </c>
      <c r="AFO24">
        <v>5422.2893000000004</v>
      </c>
      <c r="AFP24">
        <v>5422.2892899999997</v>
      </c>
      <c r="AFQ24">
        <v>5422.2892899999997</v>
      </c>
      <c r="AFR24">
        <v>5422.2892899999997</v>
      </c>
      <c r="AFS24">
        <v>5422.2892899999997</v>
      </c>
      <c r="AFT24">
        <v>5422.28928</v>
      </c>
      <c r="AFU24">
        <v>5422.28928</v>
      </c>
      <c r="AFV24">
        <v>5422.2892899999997</v>
      </c>
      <c r="AFW24">
        <v>5422.28928</v>
      </c>
      <c r="AFX24">
        <v>5422.28928</v>
      </c>
      <c r="AFY24">
        <v>5422.2892899999997</v>
      </c>
      <c r="AFZ24">
        <v>5422.2892899999997</v>
      </c>
      <c r="AGA24">
        <v>5422.2892899999997</v>
      </c>
      <c r="AGB24">
        <v>5422.2892899999997</v>
      </c>
      <c r="AGC24">
        <v>5422.2893000000004</v>
      </c>
      <c r="AGD24">
        <v>5422.2893000000004</v>
      </c>
      <c r="AGE24">
        <v>5422.2893000000004</v>
      </c>
      <c r="AGF24">
        <v>5422.2893000000004</v>
      </c>
      <c r="AGG24">
        <v>5422.2893100000001</v>
      </c>
      <c r="AGH24">
        <v>5422.2893100000001</v>
      </c>
      <c r="AGI24">
        <v>5422.2893100000001</v>
      </c>
      <c r="AGJ24">
        <v>5422.2893199999999</v>
      </c>
      <c r="AGK24">
        <v>5422.2893199999999</v>
      </c>
      <c r="AGL24">
        <v>5422.2893299999996</v>
      </c>
      <c r="AGM24">
        <v>5422.2893299999996</v>
      </c>
      <c r="AGN24">
        <v>5422.2893400000003</v>
      </c>
      <c r="AGO24">
        <v>5422.2893400000003</v>
      </c>
      <c r="AGP24">
        <v>5422.28935</v>
      </c>
      <c r="AGQ24">
        <v>5422.2893599999998</v>
      </c>
      <c r="AGR24">
        <v>5422.2893700000004</v>
      </c>
      <c r="AGS24">
        <v>5422.2893700000004</v>
      </c>
      <c r="AGT24">
        <v>5422.2893800000002</v>
      </c>
      <c r="AGU24">
        <v>5422.2893800000002</v>
      </c>
      <c r="AGV24">
        <v>5422.2893899999999</v>
      </c>
      <c r="AGW24">
        <v>5422.2893899999999</v>
      </c>
      <c r="AGX24">
        <v>5422.2893899999999</v>
      </c>
      <c r="AGY24">
        <v>5422.2893999999997</v>
      </c>
      <c r="AGZ24">
        <v>5422.2893999999997</v>
      </c>
      <c r="AHA24">
        <v>5422.2893999999997</v>
      </c>
      <c r="AHB24">
        <v>5422.2893999999997</v>
      </c>
      <c r="AHC24">
        <v>5422.2894100000003</v>
      </c>
      <c r="AHD24">
        <v>5422.2894100000003</v>
      </c>
      <c r="AHE24">
        <v>5422.2894100000003</v>
      </c>
      <c r="AHF24">
        <v>5422.2894100000003</v>
      </c>
      <c r="AHG24">
        <v>5422.2894100000003</v>
      </c>
      <c r="AHH24">
        <v>5422.2894200000001</v>
      </c>
      <c r="AHI24">
        <v>5422.2894200000001</v>
      </c>
      <c r="AHJ24">
        <v>5422.2894200000001</v>
      </c>
      <c r="AHK24">
        <v>5422.2894100000003</v>
      </c>
      <c r="AHL24">
        <v>5422.2894100000003</v>
      </c>
      <c r="AHM24">
        <v>5422.2894100000003</v>
      </c>
      <c r="AHN24">
        <v>5422.2894100000003</v>
      </c>
      <c r="AHO24">
        <v>5422.2894100000003</v>
      </c>
      <c r="AHP24">
        <v>5422.2894100000003</v>
      </c>
      <c r="AHQ24">
        <v>5422.2893999999997</v>
      </c>
      <c r="AHR24">
        <v>5422.2893999999997</v>
      </c>
      <c r="AHS24">
        <v>5422.2894100000003</v>
      </c>
      <c r="AHT24">
        <v>5422.2893999999997</v>
      </c>
      <c r="AHU24">
        <v>5422.2893999999997</v>
      </c>
      <c r="AHV24">
        <v>5422.2893999999997</v>
      </c>
      <c r="AHW24">
        <v>5422.2893999999997</v>
      </c>
      <c r="AHX24">
        <v>5422.2893999999997</v>
      </c>
      <c r="AHY24">
        <v>5422.2894100000003</v>
      </c>
      <c r="AHZ24">
        <v>5422.2894100000003</v>
      </c>
      <c r="AIA24">
        <v>5422.2894100000003</v>
      </c>
      <c r="AIB24">
        <v>5422.2894100000003</v>
      </c>
      <c r="AIC24">
        <v>5422.2894200000001</v>
      </c>
      <c r="AID24">
        <v>5422.2894200000001</v>
      </c>
      <c r="AIE24">
        <v>5422.2894200000001</v>
      </c>
      <c r="AIF24">
        <v>5422.2894200000001</v>
      </c>
      <c r="AIG24">
        <v>5422.2894299999998</v>
      </c>
      <c r="AIH24">
        <v>5422.2894299999998</v>
      </c>
      <c r="AII24">
        <v>5422.2894299999998</v>
      </c>
      <c r="AIJ24">
        <v>5422.2894299999998</v>
      </c>
      <c r="AIK24">
        <v>5422.2894299999998</v>
      </c>
      <c r="AIL24">
        <v>5422.2894299999998</v>
      </c>
      <c r="AIM24">
        <v>5422.2894299999998</v>
      </c>
      <c r="AIN24">
        <v>5422.2894200000001</v>
      </c>
      <c r="AIO24">
        <v>5422.2894100000003</v>
      </c>
      <c r="AIP24">
        <v>5422.2893999999997</v>
      </c>
      <c r="AIQ24">
        <v>5422.2893899999999</v>
      </c>
      <c r="AIR24">
        <v>5422.2893899999999</v>
      </c>
      <c r="AIS24">
        <v>5422.2893800000002</v>
      </c>
      <c r="AIT24">
        <v>5422.2893800000002</v>
      </c>
      <c r="AIU24">
        <v>5422.2893700000004</v>
      </c>
      <c r="AIV24">
        <v>5422.2893700000004</v>
      </c>
      <c r="AIW24">
        <v>5422.2893700000004</v>
      </c>
      <c r="AIX24">
        <v>5422.2893800000002</v>
      </c>
      <c r="AIY24">
        <v>5422.2893800000002</v>
      </c>
      <c r="AIZ24">
        <v>5422.2893800000002</v>
      </c>
      <c r="AJA24">
        <v>5422.2893800000002</v>
      </c>
      <c r="AJB24">
        <v>5422.2893800000002</v>
      </c>
      <c r="AJC24">
        <v>5422.2893800000002</v>
      </c>
      <c r="AJD24">
        <v>5422.2893700000004</v>
      </c>
      <c r="AJE24">
        <v>5422.2893700000004</v>
      </c>
      <c r="AJF24">
        <v>5422.2893700000004</v>
      </c>
      <c r="AJG24">
        <v>5422.2893700000004</v>
      </c>
      <c r="AJH24">
        <v>5422.2893700000004</v>
      </c>
      <c r="AJI24">
        <v>5422.2893700000004</v>
      </c>
      <c r="AJJ24">
        <v>5422.2893700000004</v>
      </c>
      <c r="AJK24">
        <v>5422.2893700000004</v>
      </c>
      <c r="AJL24">
        <v>5422.2893800000002</v>
      </c>
      <c r="AJM24">
        <v>5422.2893800000002</v>
      </c>
      <c r="AJN24">
        <v>5422.2893800000002</v>
      </c>
      <c r="AJO24">
        <v>5422.2893800000002</v>
      </c>
      <c r="AJP24">
        <v>5422.2893899999999</v>
      </c>
      <c r="AJQ24">
        <v>5422.2893899999999</v>
      </c>
      <c r="AJR24">
        <v>5422.2893899999999</v>
      </c>
      <c r="AJS24">
        <v>5422.2893999999997</v>
      </c>
      <c r="AJT24">
        <v>5422.2893999999997</v>
      </c>
      <c r="AJU24">
        <v>5422.2893999999997</v>
      </c>
      <c r="AJV24">
        <v>5422.2894100000003</v>
      </c>
      <c r="AJW24">
        <v>5422.2894100000003</v>
      </c>
      <c r="AJX24">
        <v>5422.2894100000003</v>
      </c>
      <c r="AJY24">
        <v>5422.2894100000003</v>
      </c>
      <c r="AJZ24">
        <v>5422.2894100000003</v>
      </c>
      <c r="AKA24">
        <v>5422.2894100000003</v>
      </c>
      <c r="AKB24">
        <v>5422.2894200000001</v>
      </c>
      <c r="AKC24">
        <v>5422.2894200000001</v>
      </c>
      <c r="AKD24">
        <v>5422.2894299999998</v>
      </c>
      <c r="AKE24">
        <v>5422.2894399999996</v>
      </c>
      <c r="AKF24">
        <v>5422.2894399999996</v>
      </c>
      <c r="AKG24">
        <v>5422.2894500000002</v>
      </c>
      <c r="AKH24">
        <v>5422.2894500000002</v>
      </c>
      <c r="AKI24">
        <v>5422.2894500000002</v>
      </c>
      <c r="AKJ24">
        <v>5422.28946</v>
      </c>
      <c r="AKK24">
        <v>5422.28946</v>
      </c>
      <c r="AKL24">
        <v>5422.2894699999997</v>
      </c>
      <c r="AKM24">
        <v>5422.2894800000004</v>
      </c>
      <c r="AKN24">
        <v>5422.2894800000004</v>
      </c>
      <c r="AKO24">
        <v>5422.2894900000001</v>
      </c>
      <c r="AKP24">
        <v>5422.2894999999999</v>
      </c>
      <c r="AKQ24">
        <v>5422.2895099999996</v>
      </c>
      <c r="AKR24">
        <v>5422.2895200000003</v>
      </c>
      <c r="AKS24">
        <v>5422.28953</v>
      </c>
      <c r="AKT24">
        <v>5422.28953</v>
      </c>
      <c r="AKU24">
        <v>5422.28953</v>
      </c>
      <c r="AKV24">
        <v>5422.2895399999998</v>
      </c>
      <c r="AKW24">
        <v>5422.2895399999998</v>
      </c>
      <c r="AKX24">
        <v>5422.2895500000004</v>
      </c>
      <c r="AKY24">
        <v>5422.2895600000002</v>
      </c>
      <c r="AKZ24">
        <v>5422.2895600000002</v>
      </c>
      <c r="ALA24">
        <v>5422.2895699999999</v>
      </c>
      <c r="ALB24">
        <v>5422.2895699999999</v>
      </c>
      <c r="ALC24">
        <v>5422.2895799999997</v>
      </c>
      <c r="ALD24">
        <v>5422.2895799999997</v>
      </c>
      <c r="ALE24">
        <v>5422.2895900000003</v>
      </c>
      <c r="ALF24">
        <v>5422.2895900000003</v>
      </c>
      <c r="ALG24">
        <v>5422.2896000000001</v>
      </c>
      <c r="ALH24">
        <v>5422.2896099999998</v>
      </c>
      <c r="ALI24">
        <v>5422.2896099999998</v>
      </c>
      <c r="ALJ24">
        <v>5422.2896199999996</v>
      </c>
      <c r="ALK24">
        <v>5422.2896300000002</v>
      </c>
      <c r="ALL24">
        <v>5422.2896300000002</v>
      </c>
      <c r="ALM24">
        <v>5422.2896300000002</v>
      </c>
      <c r="ALN24">
        <v>5422.2896300000002</v>
      </c>
      <c r="ALO24">
        <v>5422.2896300000002</v>
      </c>
      <c r="ALP24">
        <v>5422.2896300000002</v>
      </c>
      <c r="ALQ24">
        <v>5422.2896199999996</v>
      </c>
      <c r="ALR24">
        <v>5422.2896199999996</v>
      </c>
      <c r="ALS24">
        <v>5422.2896099999998</v>
      </c>
      <c r="ALT24">
        <v>5422.2896099999998</v>
      </c>
      <c r="ALU24">
        <v>5422.2896099999998</v>
      </c>
      <c r="ALV24">
        <v>5422.2896000000001</v>
      </c>
      <c r="ALW24">
        <v>5422.2896000000001</v>
      </c>
      <c r="ALX24">
        <v>5422.2895900000003</v>
      </c>
      <c r="ALY24">
        <v>5422.2895799999997</v>
      </c>
      <c r="ALZ24">
        <v>5422.2895699999999</v>
      </c>
      <c r="AMA24">
        <v>5422.2895600000002</v>
      </c>
      <c r="AMB24">
        <v>5422.2895500000004</v>
      </c>
      <c r="AMC24">
        <v>5422.28953</v>
      </c>
      <c r="AMD24">
        <v>5422.28953</v>
      </c>
      <c r="AME24">
        <v>5422.2895200000003</v>
      </c>
      <c r="AMF24">
        <v>5422.2894999999999</v>
      </c>
      <c r="AMG24">
        <v>5422.2894900000001</v>
      </c>
      <c r="AMH24">
        <v>5422.2894800000004</v>
      </c>
      <c r="AMI24">
        <v>5422.2894699999997</v>
      </c>
      <c r="AMJ24">
        <v>5422.2894500000002</v>
      </c>
      <c r="AMK24">
        <v>5422.2894399999996</v>
      </c>
      <c r="AML24">
        <v>5422.2894299999998</v>
      </c>
      <c r="AMM24">
        <v>5422.2894200000001</v>
      </c>
      <c r="AMN24">
        <v>5422.2893999999997</v>
      </c>
      <c r="AMO24">
        <v>5422.2893899999999</v>
      </c>
      <c r="AMP24">
        <v>5422.2893800000002</v>
      </c>
      <c r="AMQ24">
        <v>5422.2893599999998</v>
      </c>
      <c r="AMR24">
        <v>5422.28935</v>
      </c>
      <c r="AMS24">
        <v>5422.2893400000003</v>
      </c>
      <c r="AMT24">
        <v>5422.2893299999996</v>
      </c>
      <c r="AMU24">
        <v>5422.2893199999999</v>
      </c>
      <c r="AMV24">
        <v>5422.2893100000001</v>
      </c>
      <c r="AMW24">
        <v>5422.2892899999997</v>
      </c>
      <c r="AMX24">
        <v>5422.2892700000002</v>
      </c>
      <c r="AMY24">
        <v>5422.2892499999998</v>
      </c>
      <c r="AMZ24">
        <v>5422.2892300000003</v>
      </c>
      <c r="ANA24">
        <v>5422.2892099999999</v>
      </c>
      <c r="ANB24">
        <v>5422.2891900000004</v>
      </c>
      <c r="ANC24">
        <v>5422.2891799999998</v>
      </c>
      <c r="AND24">
        <v>5422.2891600000003</v>
      </c>
      <c r="ANE24">
        <v>5422.2891399999999</v>
      </c>
      <c r="ANF24">
        <v>5422.2891300000001</v>
      </c>
      <c r="ANG24">
        <v>5422.2891099999997</v>
      </c>
      <c r="ANH24">
        <v>5422.2891</v>
      </c>
      <c r="ANI24">
        <v>5422.2890799999996</v>
      </c>
      <c r="ANJ24">
        <v>5422.2890699999998</v>
      </c>
      <c r="ANK24">
        <v>5422.2890500000003</v>
      </c>
      <c r="ANL24">
        <v>5422.2890399999997</v>
      </c>
      <c r="ANM24">
        <v>5422.2890299999999</v>
      </c>
      <c r="ANN24">
        <v>5422.2890200000002</v>
      </c>
      <c r="ANO24">
        <v>5422.2890100000004</v>
      </c>
      <c r="ANP24">
        <v>5422.2889999999998</v>
      </c>
      <c r="ANQ24">
        <v>5422.2889999999998</v>
      </c>
      <c r="ANR24">
        <v>5422.28899</v>
      </c>
      <c r="ANS24">
        <v>5422.2889800000003</v>
      </c>
      <c r="ANT24">
        <v>5422.2889800000003</v>
      </c>
      <c r="ANU24">
        <v>5422.2889699999996</v>
      </c>
      <c r="ANV24">
        <v>5422.2889699999996</v>
      </c>
      <c r="ANW24">
        <v>5422.2889699999996</v>
      </c>
      <c r="ANX24">
        <v>5422.2889699999996</v>
      </c>
      <c r="ANY24">
        <v>5422.2889699999996</v>
      </c>
      <c r="ANZ24">
        <v>5422.2889699999996</v>
      </c>
      <c r="AOA24">
        <v>5422.2889699999996</v>
      </c>
      <c r="AOB24">
        <v>5422.2889699999996</v>
      </c>
      <c r="AOC24">
        <v>5422.2889800000003</v>
      </c>
      <c r="AOD24">
        <v>5422.2889800000003</v>
      </c>
      <c r="AOE24">
        <v>5422.28899</v>
      </c>
      <c r="AOF24">
        <v>5422.2889999999998</v>
      </c>
      <c r="AOG24">
        <v>5422.2889999999998</v>
      </c>
      <c r="AOH24">
        <v>5422.2890100000004</v>
      </c>
      <c r="AOI24">
        <v>5422.2890100000004</v>
      </c>
      <c r="AOJ24">
        <v>5422.2890100000004</v>
      </c>
      <c r="AOK24">
        <v>5422.2890200000002</v>
      </c>
      <c r="AOL24">
        <v>5422.2890299999999</v>
      </c>
      <c r="AOM24">
        <v>5422.2890299999999</v>
      </c>
      <c r="AON24">
        <v>5422.2890399999997</v>
      </c>
      <c r="AOO24">
        <v>5422.2890500000003</v>
      </c>
      <c r="AOP24">
        <v>5422.2890600000001</v>
      </c>
      <c r="AOQ24">
        <v>5422.2890600000001</v>
      </c>
      <c r="AOR24">
        <v>5422.2890699999998</v>
      </c>
      <c r="AOS24">
        <v>5422.2890699999998</v>
      </c>
      <c r="AOT24">
        <v>5422.2890699999998</v>
      </c>
      <c r="AOU24">
        <v>5422.2890799999996</v>
      </c>
      <c r="AOV24">
        <v>5422.2890699999998</v>
      </c>
      <c r="AOW24">
        <v>5422.2890699999998</v>
      </c>
      <c r="AOX24">
        <v>5422.2890799999996</v>
      </c>
      <c r="AOY24">
        <v>5422.2890799999996</v>
      </c>
      <c r="AOZ24">
        <v>5422.2890799999996</v>
      </c>
      <c r="APA24">
        <v>5422.2890900000002</v>
      </c>
      <c r="APB24">
        <v>5422.2890900000002</v>
      </c>
      <c r="APC24">
        <v>5422.2890900000002</v>
      </c>
      <c r="APD24">
        <v>5422.2890900000002</v>
      </c>
      <c r="APE24">
        <v>5422.2891</v>
      </c>
      <c r="APF24">
        <v>5422.2891</v>
      </c>
      <c r="APG24">
        <v>5422.2891</v>
      </c>
      <c r="APH24">
        <v>5422.2891</v>
      </c>
      <c r="API24">
        <v>5422.2891</v>
      </c>
      <c r="APJ24">
        <v>5422.2891</v>
      </c>
      <c r="APK24">
        <v>5422.2891099999997</v>
      </c>
      <c r="APL24">
        <v>5422.2891099999997</v>
      </c>
      <c r="APM24">
        <v>5422.2891099999997</v>
      </c>
      <c r="APN24">
        <v>5422.2891</v>
      </c>
      <c r="APO24">
        <v>5422.2891</v>
      </c>
      <c r="APP24">
        <v>5422.2891</v>
      </c>
      <c r="APQ24">
        <v>5422.2891</v>
      </c>
      <c r="APR24">
        <v>5422.2891</v>
      </c>
      <c r="APS24">
        <v>5422.2891</v>
      </c>
      <c r="APT24">
        <v>5422.2891</v>
      </c>
      <c r="APU24">
        <v>5422.2891</v>
      </c>
      <c r="APV24">
        <v>5422.2891</v>
      </c>
      <c r="APW24">
        <v>5422.2891</v>
      </c>
      <c r="APX24">
        <v>5422.2891</v>
      </c>
      <c r="APY24">
        <v>5422.2891</v>
      </c>
      <c r="APZ24">
        <v>5422.2891099999997</v>
      </c>
      <c r="AQA24">
        <v>5422.2891099999997</v>
      </c>
      <c r="AQB24">
        <v>5422.2891099999997</v>
      </c>
      <c r="AQC24">
        <v>5422.2891099999997</v>
      </c>
      <c r="AQD24">
        <v>5422.2891099999997</v>
      </c>
      <c r="AQE24">
        <v>5422.2891200000004</v>
      </c>
      <c r="AQF24">
        <v>5422.2891200000004</v>
      </c>
      <c r="AQG24">
        <v>5422.2891200000004</v>
      </c>
      <c r="AQH24">
        <v>5422.2891200000004</v>
      </c>
      <c r="AQI24">
        <v>5422.2891300000001</v>
      </c>
      <c r="AQJ24">
        <v>5422.2891300000001</v>
      </c>
      <c r="AQK24">
        <v>5422.2891399999999</v>
      </c>
      <c r="AQL24">
        <v>5422.2891399999999</v>
      </c>
      <c r="AQM24">
        <v>5422.2891399999999</v>
      </c>
      <c r="AQN24">
        <v>5422.2891399999999</v>
      </c>
      <c r="AQO24">
        <v>5422.2891399999999</v>
      </c>
      <c r="AQP24">
        <v>5422.2891499999996</v>
      </c>
      <c r="AQQ24">
        <v>5422.2891499999996</v>
      </c>
      <c r="AQR24">
        <v>5422.2891499999996</v>
      </c>
      <c r="AQS24">
        <v>5422.2891499999996</v>
      </c>
      <c r="AQT24">
        <v>5422.2891499999996</v>
      </c>
      <c r="AQU24">
        <v>5422.2891499999996</v>
      </c>
      <c r="AQV24">
        <v>5422.2891499999996</v>
      </c>
      <c r="AQW24">
        <v>5422.2891499999996</v>
      </c>
      <c r="AQX24">
        <v>5422.2891499999996</v>
      </c>
      <c r="AQY24">
        <v>5422.2891499999996</v>
      </c>
      <c r="AQZ24">
        <v>5422.2891499999996</v>
      </c>
      <c r="ARA24">
        <v>5422.2891499999996</v>
      </c>
      <c r="ARB24">
        <v>5422.2891499999996</v>
      </c>
      <c r="ARC24">
        <v>5422.2891499999996</v>
      </c>
      <c r="ARD24">
        <v>5422.2891499999996</v>
      </c>
      <c r="ARE24">
        <v>5422.2891499999996</v>
      </c>
      <c r="ARF24">
        <v>5422.2891499999996</v>
      </c>
      <c r="ARG24">
        <v>5422.2891499999996</v>
      </c>
      <c r="ARH24">
        <v>5422.2891399999999</v>
      </c>
      <c r="ARI24">
        <v>5422.2891399999999</v>
      </c>
      <c r="ARJ24">
        <v>5422.2891399999999</v>
      </c>
      <c r="ARK24">
        <v>5422.2891399999999</v>
      </c>
      <c r="ARL24">
        <v>5422.2891300000001</v>
      </c>
      <c r="ARM24">
        <v>5422.2891300000001</v>
      </c>
      <c r="ARN24">
        <v>5422.2891300000001</v>
      </c>
      <c r="ARO24">
        <v>5422.2891300000001</v>
      </c>
      <c r="ARP24">
        <v>5422.2891300000001</v>
      </c>
      <c r="ARQ24">
        <v>5422.2891300000001</v>
      </c>
      <c r="ARR24">
        <v>5422.2891300000001</v>
      </c>
      <c r="ARS24">
        <v>5422.2891200000004</v>
      </c>
      <c r="ART24">
        <v>5422.2891200000004</v>
      </c>
      <c r="ARU24">
        <v>5422.2891200000004</v>
      </c>
      <c r="ARV24">
        <v>5422.2891200000004</v>
      </c>
      <c r="ARW24">
        <v>5422.2891099999997</v>
      </c>
      <c r="ARX24">
        <v>5422.2891099999997</v>
      </c>
      <c r="ARY24">
        <v>5422.2891099999997</v>
      </c>
      <c r="ARZ24">
        <v>5422.2891099999997</v>
      </c>
      <c r="ASA24">
        <v>5422.2891099999997</v>
      </c>
      <c r="ASB24">
        <v>5422.2891099999997</v>
      </c>
      <c r="ASC24">
        <v>5422.2891</v>
      </c>
      <c r="ASD24">
        <v>5422.2891</v>
      </c>
      <c r="ASE24">
        <v>5422.2891</v>
      </c>
      <c r="ASF24">
        <v>5422.2890900000002</v>
      </c>
      <c r="ASG24">
        <v>5422.2890900000002</v>
      </c>
      <c r="ASH24">
        <v>5422.2890900000002</v>
      </c>
      <c r="ASI24">
        <v>5422.2890799999996</v>
      </c>
      <c r="ASJ24">
        <v>5422.2890799999996</v>
      </c>
      <c r="ASK24">
        <v>5422.2890799999996</v>
      </c>
      <c r="ASL24">
        <v>5422.2890799999996</v>
      </c>
      <c r="ASM24">
        <v>5422.2890799999996</v>
      </c>
      <c r="ASN24">
        <v>5422.2890799999996</v>
      </c>
      <c r="ASO24">
        <v>5422.2890799999996</v>
      </c>
      <c r="ASP24">
        <v>5422.2890799999996</v>
      </c>
      <c r="ASQ24">
        <v>5422.2890799999996</v>
      </c>
      <c r="ASR24">
        <v>5422.2890799999996</v>
      </c>
      <c r="ASS24">
        <v>5422.2890799999996</v>
      </c>
      <c r="AST24">
        <v>5422.2890799999996</v>
      </c>
      <c r="ASU24">
        <v>5422.2890799999996</v>
      </c>
      <c r="ASV24">
        <v>5422.2890799999996</v>
      </c>
      <c r="ASW24">
        <v>5422.2890799999996</v>
      </c>
      <c r="ASX24">
        <v>5422.2890799999996</v>
      </c>
      <c r="ASY24">
        <v>5422.2890900000002</v>
      </c>
      <c r="ASZ24">
        <v>5422.2890900000002</v>
      </c>
      <c r="ATA24">
        <v>5422.2890900000002</v>
      </c>
      <c r="ATB24">
        <v>5422.2890900000002</v>
      </c>
      <c r="ATC24">
        <v>5422.2891</v>
      </c>
      <c r="ATD24">
        <v>5422.2891</v>
      </c>
      <c r="ATE24">
        <v>5422.2891</v>
      </c>
      <c r="ATF24">
        <v>5422.2891</v>
      </c>
      <c r="ATG24">
        <v>5422.2891</v>
      </c>
      <c r="ATH24">
        <v>5422.2891</v>
      </c>
      <c r="ATI24">
        <v>5422.2891</v>
      </c>
      <c r="ATJ24">
        <v>5422.2891</v>
      </c>
      <c r="ATK24">
        <v>5422.2891</v>
      </c>
      <c r="ATL24">
        <v>5422.2891</v>
      </c>
      <c r="ATM24">
        <v>5422.2890900000002</v>
      </c>
      <c r="ATN24">
        <v>5422.2890799999996</v>
      </c>
      <c r="ATO24">
        <v>5422.2890799999996</v>
      </c>
      <c r="ATP24">
        <v>5422.2890799999996</v>
      </c>
      <c r="ATQ24">
        <v>5422.2890699999998</v>
      </c>
      <c r="ATR24">
        <v>5422.2890699999998</v>
      </c>
      <c r="ATS24">
        <v>5422.2890699999998</v>
      </c>
      <c r="ATT24">
        <v>5422.2890600000001</v>
      </c>
      <c r="ATU24">
        <v>5422.2890600000001</v>
      </c>
      <c r="ATV24">
        <v>5422.2890500000003</v>
      </c>
      <c r="ATW24">
        <v>5422.2890399999997</v>
      </c>
      <c r="ATX24">
        <v>5422.2890399999997</v>
      </c>
      <c r="ATY24">
        <v>5422.2890299999999</v>
      </c>
      <c r="ATZ24">
        <v>5422.2890200000002</v>
      </c>
      <c r="AUA24">
        <v>5422.2890100000004</v>
      </c>
      <c r="AUB24">
        <v>5422.2889999999998</v>
      </c>
      <c r="AUC24">
        <v>5422.28899</v>
      </c>
      <c r="AUD24">
        <v>5422.2889800000003</v>
      </c>
      <c r="AUE24">
        <v>5422.2889699999996</v>
      </c>
      <c r="AUF24">
        <v>5422.2889500000001</v>
      </c>
      <c r="AUG24">
        <v>5422.2889400000004</v>
      </c>
      <c r="AUH24">
        <v>5422.2889299999997</v>
      </c>
      <c r="AUI24">
        <v>5422.2889100000002</v>
      </c>
      <c r="AUJ24">
        <v>5422.2888899999998</v>
      </c>
      <c r="AUK24">
        <v>5422.2888800000001</v>
      </c>
      <c r="AUL24">
        <v>5422.2888599999997</v>
      </c>
      <c r="AUM24">
        <v>5422.2888400000002</v>
      </c>
      <c r="AUN24">
        <v>5422.2888300000004</v>
      </c>
      <c r="AUO24">
        <v>5422.2888199999998</v>
      </c>
      <c r="AUP24">
        <v>5422.2888000000003</v>
      </c>
      <c r="AUQ24">
        <v>5422.2887899999996</v>
      </c>
      <c r="AUR24">
        <v>5422.2887799999999</v>
      </c>
      <c r="AUS24">
        <v>5422.2887700000001</v>
      </c>
      <c r="AUT24">
        <v>5422.2887600000004</v>
      </c>
      <c r="AUU24">
        <v>5422.2887499999997</v>
      </c>
      <c r="AUV24">
        <v>5422.28874</v>
      </c>
      <c r="AUW24">
        <v>5422.28874</v>
      </c>
      <c r="AUX24">
        <v>5422.2887300000002</v>
      </c>
      <c r="AUY24">
        <v>5422.2887099999998</v>
      </c>
      <c r="AUZ24">
        <v>5422.2887000000001</v>
      </c>
      <c r="AVA24">
        <v>5422.2886900000003</v>
      </c>
      <c r="AVB24">
        <v>5422.2886799999997</v>
      </c>
      <c r="AVC24">
        <v>5422.2886699999999</v>
      </c>
      <c r="AVD24">
        <v>5422.2886600000002</v>
      </c>
      <c r="AVE24">
        <v>5422.2886500000004</v>
      </c>
      <c r="AVF24">
        <v>5422.2886399999998</v>
      </c>
      <c r="AVG24">
        <v>5422.28863</v>
      </c>
      <c r="AVH24">
        <v>5422.2886200000003</v>
      </c>
      <c r="AVI24">
        <v>5422.2886099999996</v>
      </c>
      <c r="AVJ24">
        <v>5422.2885999999999</v>
      </c>
      <c r="AVK24">
        <v>5422.2885900000001</v>
      </c>
      <c r="AVL24">
        <v>5422.2885800000004</v>
      </c>
      <c r="AVM24">
        <v>5422.2885699999997</v>
      </c>
      <c r="AVN24">
        <v>5422.2885500000002</v>
      </c>
      <c r="AVO24">
        <v>5422.2885299999998</v>
      </c>
      <c r="AVP24">
        <v>5422.2885100000003</v>
      </c>
      <c r="AVQ24">
        <v>5422.2884999999997</v>
      </c>
      <c r="AVR24">
        <v>5422.2884800000002</v>
      </c>
      <c r="AVS24">
        <v>5422.2884599999998</v>
      </c>
      <c r="AVT24">
        <v>5422.28845</v>
      </c>
      <c r="AVU24">
        <v>5422.2884400000003</v>
      </c>
      <c r="AVV24">
        <v>5422.2884199999999</v>
      </c>
      <c r="AVW24">
        <v>5422.2884100000001</v>
      </c>
      <c r="AVX24">
        <v>5422.2884000000004</v>
      </c>
      <c r="AVY24">
        <v>5422.2883899999997</v>
      </c>
      <c r="AVZ24">
        <v>5422.2883899999997</v>
      </c>
      <c r="AWA24">
        <v>5422.28838</v>
      </c>
      <c r="AWB24">
        <v>5422.2883700000002</v>
      </c>
      <c r="AWC24">
        <v>5422.2883599999996</v>
      </c>
      <c r="AWD24">
        <v>5422.2883499999998</v>
      </c>
      <c r="AWE24">
        <v>5422.2883400000001</v>
      </c>
      <c r="AWF24">
        <v>5422.2883300000003</v>
      </c>
      <c r="AWG24">
        <v>5422.2883300000003</v>
      </c>
      <c r="AWH24">
        <v>5422.2883199999997</v>
      </c>
      <c r="AWI24">
        <v>5422.2883099999999</v>
      </c>
      <c r="AWJ24">
        <v>5422.2883000000002</v>
      </c>
      <c r="AWK24">
        <v>5422.2882900000004</v>
      </c>
      <c r="AWL24">
        <v>5422.2882799999998</v>
      </c>
      <c r="AWM24">
        <v>5422.28827</v>
      </c>
      <c r="AWN24">
        <v>5422.2882600000003</v>
      </c>
      <c r="AWO24">
        <v>5422.2882499999996</v>
      </c>
      <c r="AWP24">
        <v>5422.2882399999999</v>
      </c>
      <c r="AWQ24">
        <v>5422.2882300000001</v>
      </c>
      <c r="AWR24">
        <v>5422.2882300000001</v>
      </c>
      <c r="AWS24">
        <v>5422.2882200000004</v>
      </c>
      <c r="AWT24">
        <v>5422.2882099999997</v>
      </c>
      <c r="AWU24">
        <v>5422.2882</v>
      </c>
      <c r="AWV24">
        <v>5422.2881799999996</v>
      </c>
      <c r="AWW24">
        <v>5422.2881699999998</v>
      </c>
      <c r="AWX24">
        <v>5422.2881600000001</v>
      </c>
      <c r="AWY24">
        <v>5422.2881500000003</v>
      </c>
      <c r="AWZ24">
        <v>5422.2881299999999</v>
      </c>
      <c r="AXA24">
        <v>5422.2881200000002</v>
      </c>
      <c r="AXB24">
        <v>5422.2881100000004</v>
      </c>
      <c r="AXC24">
        <v>5422.2880999999998</v>
      </c>
      <c r="AXD24">
        <v>5422.2880800000003</v>
      </c>
      <c r="AXE24">
        <v>5422.2880699999996</v>
      </c>
      <c r="AXF24">
        <v>5422.2880500000001</v>
      </c>
      <c r="AXG24">
        <v>5422.2880299999997</v>
      </c>
      <c r="AXH24">
        <v>5422.28802</v>
      </c>
      <c r="AXI24">
        <v>5422.2879999999996</v>
      </c>
      <c r="AXJ24">
        <v>5422.2879899999998</v>
      </c>
      <c r="AXK24">
        <v>5422.2879800000001</v>
      </c>
      <c r="AXL24">
        <v>5422.2879700000003</v>
      </c>
      <c r="AXM24">
        <v>5422.2879700000003</v>
      </c>
      <c r="AXN24">
        <v>5422.2879599999997</v>
      </c>
      <c r="AXO24">
        <v>5422.2879599999997</v>
      </c>
      <c r="AXP24">
        <v>5422.2879599999997</v>
      </c>
      <c r="AXQ24">
        <v>5422.2879599999997</v>
      </c>
      <c r="AXR24">
        <v>5422.2879499999999</v>
      </c>
      <c r="AXS24">
        <v>5422.2879499999999</v>
      </c>
      <c r="AXT24">
        <v>5422.2879400000002</v>
      </c>
      <c r="AXU24">
        <v>5422.2879300000004</v>
      </c>
      <c r="AXV24">
        <v>5422.2879300000004</v>
      </c>
      <c r="AXW24">
        <v>5422.2879300000004</v>
      </c>
      <c r="AXX24">
        <v>5422.2879199999998</v>
      </c>
      <c r="AXY24">
        <v>5422.2879199999998</v>
      </c>
      <c r="AXZ24">
        <v>5422.28791</v>
      </c>
      <c r="AYA24">
        <v>5422.28791</v>
      </c>
      <c r="AYB24">
        <v>5422.28791</v>
      </c>
      <c r="AYC24">
        <v>5422.28791</v>
      </c>
      <c r="AYD24">
        <v>5422.2879000000003</v>
      </c>
      <c r="AYE24">
        <v>5422.2879000000003</v>
      </c>
      <c r="AYF24">
        <v>5422.2878899999996</v>
      </c>
      <c r="AYG24">
        <v>5422.2878700000001</v>
      </c>
      <c r="AYH24">
        <v>5422.2878600000004</v>
      </c>
      <c r="AYI24">
        <v>5422.2878300000002</v>
      </c>
      <c r="AYJ24">
        <v>5422.2878099999998</v>
      </c>
      <c r="AYK24">
        <v>5422.2877900000003</v>
      </c>
      <c r="AYL24">
        <v>5422.2877699999999</v>
      </c>
      <c r="AYM24">
        <v>5422.2877399999998</v>
      </c>
      <c r="AYN24">
        <v>5422.2877200000003</v>
      </c>
      <c r="AYO24">
        <v>5422.2877099999996</v>
      </c>
      <c r="AYP24">
        <v>5422.2876800000004</v>
      </c>
      <c r="AYQ24">
        <v>5422.2876699999997</v>
      </c>
      <c r="AYR24">
        <v>5422.2876500000002</v>
      </c>
      <c r="AYS24">
        <v>5422.2876399999996</v>
      </c>
      <c r="AYT24">
        <v>5422.2876299999998</v>
      </c>
      <c r="AYU24">
        <v>5422.2876200000001</v>
      </c>
      <c r="AYV24">
        <v>5422.2876100000003</v>
      </c>
      <c r="AYW24">
        <v>5422.2875999999997</v>
      </c>
      <c r="AYX24">
        <v>5422.2875999999997</v>
      </c>
      <c r="AYY24">
        <v>5422.2875899999999</v>
      </c>
      <c r="AYZ24">
        <v>5422.2875999999997</v>
      </c>
      <c r="AZA24">
        <v>5422.2875899999999</v>
      </c>
      <c r="AZB24">
        <v>5422.2875899999999</v>
      </c>
      <c r="AZC24">
        <v>5422.2875899999999</v>
      </c>
      <c r="AZD24">
        <v>5422.2875899999999</v>
      </c>
      <c r="AZE24">
        <v>5422.2875899999999</v>
      </c>
      <c r="AZF24">
        <v>5422.2875899999999</v>
      </c>
      <c r="AZG24">
        <v>5422.2875899999999</v>
      </c>
      <c r="AZH24">
        <v>5422.2875899999999</v>
      </c>
      <c r="AZI24">
        <v>5422.2875999999997</v>
      </c>
      <c r="AZJ24">
        <v>5422.2875999999997</v>
      </c>
      <c r="AZK24">
        <v>5422.2876100000003</v>
      </c>
      <c r="AZL24">
        <v>5422.2876100000003</v>
      </c>
      <c r="AZM24">
        <v>5422.2876200000001</v>
      </c>
      <c r="AZN24">
        <v>5422.2876200000001</v>
      </c>
      <c r="AZO24">
        <v>5422.2876299999998</v>
      </c>
      <c r="AZP24">
        <v>5422.2876299999998</v>
      </c>
      <c r="AZQ24">
        <v>5422.2876399999996</v>
      </c>
      <c r="AZR24">
        <v>5422.2876399999996</v>
      </c>
      <c r="AZS24">
        <v>5422.2876500000002</v>
      </c>
      <c r="AZT24">
        <v>5422.2876500000002</v>
      </c>
      <c r="AZU24">
        <v>5422.28766</v>
      </c>
      <c r="AZV24">
        <v>5422.2876699999997</v>
      </c>
      <c r="AZW24">
        <v>5422.2876800000004</v>
      </c>
      <c r="AZX24">
        <v>5422.2876900000001</v>
      </c>
      <c r="AZY24">
        <v>5422.2876999999999</v>
      </c>
      <c r="AZZ24">
        <v>5422.2876999999999</v>
      </c>
      <c r="BAA24">
        <v>5422.2877099999996</v>
      </c>
      <c r="BAB24">
        <v>5422.2877200000003</v>
      </c>
      <c r="BAC24">
        <v>5422.28773</v>
      </c>
      <c r="BAD24">
        <v>5422.2877500000004</v>
      </c>
      <c r="BAE24">
        <v>5422.2877600000002</v>
      </c>
      <c r="BAF24">
        <v>5422.2877699999999</v>
      </c>
      <c r="BAG24">
        <v>5422.2877799999997</v>
      </c>
      <c r="BAH24">
        <v>5422.2877900000003</v>
      </c>
      <c r="BAI24">
        <v>5422.2878099999998</v>
      </c>
      <c r="BAJ24">
        <v>5422.2878199999996</v>
      </c>
      <c r="BAK24">
        <v>5422.2878300000002</v>
      </c>
      <c r="BAL24">
        <v>5422.28784</v>
      </c>
      <c r="BAM24">
        <v>5422.2878499999997</v>
      </c>
      <c r="BAN24">
        <v>5422.2878600000004</v>
      </c>
      <c r="BAO24">
        <v>5422.2878600000004</v>
      </c>
      <c r="BAP24">
        <v>5422.2878700000001</v>
      </c>
      <c r="BAQ24">
        <v>5422.2878799999999</v>
      </c>
      <c r="BAR24">
        <v>5422.2878899999996</v>
      </c>
      <c r="BAS24">
        <v>5422.2878899999996</v>
      </c>
      <c r="BAT24">
        <v>5422.2879000000003</v>
      </c>
      <c r="BAU24">
        <v>5422.28791</v>
      </c>
      <c r="BAV24">
        <v>5422.2879199999998</v>
      </c>
      <c r="BAW24">
        <v>5422.2879300000004</v>
      </c>
      <c r="BAX24">
        <v>5422.2879400000002</v>
      </c>
      <c r="BAY24">
        <v>5422.2879499999999</v>
      </c>
      <c r="BAZ24">
        <v>5422.2879499999999</v>
      </c>
      <c r="BBA24">
        <v>5422.2879599999997</v>
      </c>
      <c r="BBB24">
        <v>5422.2879700000003</v>
      </c>
      <c r="BBC24">
        <v>5422.2879800000001</v>
      </c>
      <c r="BBD24">
        <v>5422.2879899999998</v>
      </c>
      <c r="BBE24">
        <v>5422.2879999999996</v>
      </c>
      <c r="BBF24">
        <v>5422.2880100000002</v>
      </c>
      <c r="BBG24">
        <v>5422.28802</v>
      </c>
      <c r="BBH24">
        <v>5422.28802</v>
      </c>
      <c r="BBI24">
        <v>5422.2880299999997</v>
      </c>
      <c r="BBJ24">
        <v>5422.2880299999997</v>
      </c>
      <c r="BBK24">
        <v>5422.2880400000004</v>
      </c>
      <c r="BBL24">
        <v>5422.2880500000001</v>
      </c>
      <c r="BBM24">
        <v>5422.2880500000001</v>
      </c>
      <c r="BBN24">
        <v>5422.2880599999999</v>
      </c>
      <c r="BBO24">
        <v>5422.2880699999996</v>
      </c>
      <c r="BBP24">
        <v>5422.2880699999996</v>
      </c>
      <c r="BBQ24">
        <v>5422.2880800000003</v>
      </c>
      <c r="BBR24">
        <v>5422.28809</v>
      </c>
      <c r="BBS24">
        <v>5422.2880999999998</v>
      </c>
      <c r="BBT24">
        <v>5422.2880999999998</v>
      </c>
      <c r="BBU24">
        <v>5422.2881100000004</v>
      </c>
      <c r="BBV24">
        <v>5422.2881200000002</v>
      </c>
      <c r="BBW24">
        <v>5422.2881299999999</v>
      </c>
      <c r="BBX24">
        <v>5422.2881299999999</v>
      </c>
      <c r="BBY24">
        <v>5422.2881399999997</v>
      </c>
      <c r="BBZ24">
        <v>5422.2881399999997</v>
      </c>
      <c r="BCA24">
        <v>5422.2881500000003</v>
      </c>
      <c r="BCB24">
        <v>5422.2881500000003</v>
      </c>
      <c r="BCC24">
        <v>5422.2881600000001</v>
      </c>
      <c r="BCD24">
        <v>5422.2881600000001</v>
      </c>
      <c r="BCE24">
        <v>5422.2881600000001</v>
      </c>
      <c r="BCF24">
        <v>5422.2881699999998</v>
      </c>
      <c r="BCG24">
        <v>5422.2881799999996</v>
      </c>
      <c r="BCH24">
        <v>5422.2881799999996</v>
      </c>
      <c r="BCI24">
        <v>5422.2881799999996</v>
      </c>
      <c r="BCJ24">
        <v>5422.2881900000002</v>
      </c>
      <c r="BCK24">
        <v>5422.2882</v>
      </c>
      <c r="BCL24">
        <v>5422.2882</v>
      </c>
      <c r="BCM24">
        <v>5422.2882099999997</v>
      </c>
      <c r="BCN24">
        <v>5422.2882099999997</v>
      </c>
      <c r="BCO24">
        <v>5422.2882200000004</v>
      </c>
      <c r="BCP24">
        <v>5422.2882200000004</v>
      </c>
      <c r="BCQ24">
        <v>5422.2882300000001</v>
      </c>
      <c r="BCR24">
        <v>5422.2882399999999</v>
      </c>
      <c r="BCS24">
        <v>5422.2882499999996</v>
      </c>
      <c r="BCT24">
        <v>5422.2882499999996</v>
      </c>
      <c r="BCU24">
        <v>5422.2882600000003</v>
      </c>
      <c r="BCV24">
        <v>5422.2882600000003</v>
      </c>
      <c r="BCW24">
        <v>5422.28827</v>
      </c>
      <c r="BCX24">
        <v>5422.28827</v>
      </c>
      <c r="BCY24">
        <v>5422.2882799999998</v>
      </c>
      <c r="BCZ24">
        <v>5422.2882900000004</v>
      </c>
      <c r="BDA24">
        <v>5422.2883000000002</v>
      </c>
      <c r="BDB24">
        <v>5422.2883000000002</v>
      </c>
      <c r="BDC24">
        <v>5422.2883099999999</v>
      </c>
      <c r="BDD24">
        <v>5422.2883199999997</v>
      </c>
      <c r="BDE24">
        <v>5422.2883199999997</v>
      </c>
      <c r="BDF24">
        <v>5422.2883300000003</v>
      </c>
      <c r="BDG24">
        <v>5422.2883300000003</v>
      </c>
      <c r="BDH24">
        <v>5422.2883300000003</v>
      </c>
      <c r="BDI24">
        <v>5422.2883300000003</v>
      </c>
      <c r="BDJ24">
        <v>5422.2883300000003</v>
      </c>
      <c r="BDK24">
        <v>5422.2883300000003</v>
      </c>
      <c r="BDL24">
        <v>5422.2883300000003</v>
      </c>
      <c r="BDM24">
        <v>5422.2883400000001</v>
      </c>
      <c r="BDN24">
        <v>5422.2883499999998</v>
      </c>
      <c r="BDO24">
        <v>5422.2883499999998</v>
      </c>
      <c r="BDP24">
        <v>5422.2883599999996</v>
      </c>
      <c r="BDQ24">
        <v>5422.2883599999996</v>
      </c>
      <c r="BDR24">
        <v>5422.2883700000002</v>
      </c>
      <c r="BDS24">
        <v>5422.28838</v>
      </c>
      <c r="BDT24">
        <v>5422.2883899999997</v>
      </c>
      <c r="BDU24">
        <v>5422.2883899999997</v>
      </c>
      <c r="BDV24">
        <v>5422.2883899999997</v>
      </c>
      <c r="BDW24">
        <v>5422.2883899999997</v>
      </c>
      <c r="BDX24">
        <v>5422.2883899999997</v>
      </c>
      <c r="BDY24">
        <v>5422.2883899999997</v>
      </c>
      <c r="BDZ24">
        <v>5422.2883899999997</v>
      </c>
      <c r="BEA24">
        <v>5422.2883899999997</v>
      </c>
      <c r="BEB24">
        <v>5422.28838</v>
      </c>
      <c r="BEC24">
        <v>5422.2883899999997</v>
      </c>
      <c r="BED24">
        <v>5422.2883899999997</v>
      </c>
      <c r="BEE24">
        <v>5422.28838</v>
      </c>
      <c r="BEF24">
        <v>5422.2883599999996</v>
      </c>
      <c r="BEG24">
        <v>5422.2883499999998</v>
      </c>
      <c r="BEH24">
        <v>5422.2883300000003</v>
      </c>
      <c r="BEI24">
        <v>5422.2883099999999</v>
      </c>
      <c r="BEJ24">
        <v>5422.28827</v>
      </c>
      <c r="BEK24">
        <v>5422.2882200000004</v>
      </c>
      <c r="BEL24">
        <v>5422.2881799999996</v>
      </c>
      <c r="BEM24">
        <v>5422.2881600000001</v>
      </c>
      <c r="BEN24">
        <v>5422.2881100000004</v>
      </c>
      <c r="BEO24">
        <v>5422.2880699999996</v>
      </c>
      <c r="BEP24">
        <v>5422.2880299999997</v>
      </c>
      <c r="BEQ24">
        <v>5422.2879899999998</v>
      </c>
      <c r="BER24">
        <v>5422.2879599999997</v>
      </c>
      <c r="BES24">
        <v>5422.28791</v>
      </c>
      <c r="BET24">
        <v>5422.2878600000004</v>
      </c>
      <c r="BEU24">
        <v>5422.2878099999998</v>
      </c>
      <c r="BEV24">
        <v>5422.2877799999997</v>
      </c>
      <c r="BEW24">
        <v>5422.2877399999998</v>
      </c>
      <c r="BEX24">
        <v>5422.2876999999999</v>
      </c>
      <c r="BEY24">
        <v>5422.2876500000002</v>
      </c>
      <c r="BEZ24">
        <v>5422.2875999999997</v>
      </c>
      <c r="BFA24">
        <v>5422.28755</v>
      </c>
      <c r="BFB24">
        <v>5422.28748</v>
      </c>
      <c r="BFC24">
        <v>5422.2874199999997</v>
      </c>
      <c r="BFD24">
        <v>5422.2873600000003</v>
      </c>
      <c r="BFE24">
        <v>5422.2873099999997</v>
      </c>
      <c r="BFF24">
        <v>5422.2872699999998</v>
      </c>
      <c r="BFG24">
        <v>5422.2872200000002</v>
      </c>
      <c r="BFH24">
        <v>5422.2871800000003</v>
      </c>
      <c r="BFI24">
        <v>5422.2871299999997</v>
      </c>
      <c r="BFJ24">
        <v>5422.2870800000001</v>
      </c>
      <c r="BFK24">
        <v>5422.2870400000002</v>
      </c>
      <c r="BFL24">
        <v>5422.28701</v>
      </c>
      <c r="BFM24">
        <v>5422.2870000000003</v>
      </c>
      <c r="BFN24">
        <v>5422.2869899999996</v>
      </c>
      <c r="BFO24">
        <v>5422.2869600000004</v>
      </c>
      <c r="BFP24">
        <v>5422.28694</v>
      </c>
      <c r="BFQ24">
        <v>5422.28694</v>
      </c>
      <c r="BFR24">
        <v>5422.28694</v>
      </c>
      <c r="BFS24">
        <v>5422.2869499999997</v>
      </c>
      <c r="BFT24">
        <v>5422.2869700000001</v>
      </c>
      <c r="BFU24">
        <v>5422.2869899999996</v>
      </c>
      <c r="BFV24">
        <v>5422.2870199999998</v>
      </c>
      <c r="BFW24">
        <v>5422.2870499999999</v>
      </c>
      <c r="BFX24">
        <v>5422.2870800000001</v>
      </c>
      <c r="BFY24">
        <v>5422.28712</v>
      </c>
      <c r="BFZ24">
        <v>5422.2871699999996</v>
      </c>
      <c r="BGA24">
        <v>5422.2872500000003</v>
      </c>
      <c r="BGB24">
        <v>5422.2873499999996</v>
      </c>
      <c r="BGC24">
        <v>5422.2874700000002</v>
      </c>
      <c r="BGD24">
        <v>5422.2876200000001</v>
      </c>
      <c r="BGE24">
        <v>5422.2878000000001</v>
      </c>
      <c r="BGF24">
        <v>5422.2880100000002</v>
      </c>
      <c r="BGG24">
        <v>5422.2882300000001</v>
      </c>
      <c r="BGH24">
        <v>5422.2885100000003</v>
      </c>
      <c r="BGI24">
        <v>5422.2887799999999</v>
      </c>
      <c r="BGJ24">
        <v>5422.2890299999999</v>
      </c>
      <c r="BGK24">
        <v>5422.2893100000001</v>
      </c>
      <c r="BGL24">
        <v>5422.2895699999999</v>
      </c>
      <c r="BGM24">
        <v>5422.2898100000002</v>
      </c>
      <c r="BGN24">
        <v>5422.2900499999996</v>
      </c>
      <c r="BGO24">
        <v>5422.2902800000002</v>
      </c>
      <c r="BGP24">
        <v>5422.2905000000001</v>
      </c>
      <c r="BGQ24">
        <v>5422.2906899999998</v>
      </c>
      <c r="BGR24">
        <v>5422.2909</v>
      </c>
      <c r="BGS24">
        <v>5422.2911000000004</v>
      </c>
      <c r="BGT24">
        <v>5422.2912900000001</v>
      </c>
      <c r="BGU24">
        <v>5422.2914899999996</v>
      </c>
      <c r="BGV24">
        <v>5422.2916999999998</v>
      </c>
      <c r="BGW24">
        <v>5422.2919000000002</v>
      </c>
      <c r="BGX24">
        <v>5422.2921100000003</v>
      </c>
      <c r="BGY24">
        <v>5422.2922799999997</v>
      </c>
      <c r="BGZ24">
        <v>5422.2924599999997</v>
      </c>
      <c r="BHA24">
        <v>5422.2926500000003</v>
      </c>
      <c r="BHB24">
        <v>5422.2928000000002</v>
      </c>
      <c r="BHC24">
        <v>5422.2929700000004</v>
      </c>
      <c r="BHD24">
        <v>5422.29313</v>
      </c>
      <c r="BHE24">
        <v>5422.29331</v>
      </c>
      <c r="BHF24">
        <v>5422.2934599999999</v>
      </c>
      <c r="BHG24">
        <v>5422.2936399999999</v>
      </c>
      <c r="BHH24">
        <v>5422.2938299999996</v>
      </c>
      <c r="BHI24">
        <v>5422.2940200000003</v>
      </c>
      <c r="BHJ24">
        <v>5422.2942000000003</v>
      </c>
      <c r="BHK24">
        <v>5422.2943699999996</v>
      </c>
      <c r="BHL24">
        <v>5422.2945300000001</v>
      </c>
      <c r="BHM24">
        <v>5422.2947000000004</v>
      </c>
      <c r="BHN24">
        <v>5422.2948500000002</v>
      </c>
      <c r="BHO24">
        <v>5422.2950000000001</v>
      </c>
      <c r="BHP24">
        <v>5422.2951400000002</v>
      </c>
      <c r="BHQ24">
        <v>5422.29529</v>
      </c>
      <c r="BHR24">
        <v>5422.2954200000004</v>
      </c>
      <c r="BHS24">
        <v>5422.2955599999996</v>
      </c>
      <c r="BHT24">
        <v>5422.2957100000003</v>
      </c>
      <c r="BHU24">
        <v>5422.2958500000004</v>
      </c>
      <c r="BHV24">
        <v>5422.2959899999996</v>
      </c>
      <c r="BHW24">
        <v>5422.2961299999997</v>
      </c>
      <c r="BHX24">
        <v>5422.2962799999996</v>
      </c>
      <c r="BHY24">
        <v>5422.2964199999997</v>
      </c>
      <c r="BHZ24">
        <v>5422.2965599999998</v>
      </c>
      <c r="BIA24">
        <v>5422.2967099999996</v>
      </c>
      <c r="BIB24">
        <v>5422.2968700000001</v>
      </c>
      <c r="BIC24">
        <v>5422.2970299999997</v>
      </c>
      <c r="BID24">
        <v>5422.2972</v>
      </c>
      <c r="BIE24">
        <v>5422.2973700000002</v>
      </c>
      <c r="BIF24">
        <v>5422.2975399999996</v>
      </c>
      <c r="BIG24">
        <v>5422.2977199999996</v>
      </c>
      <c r="BIH24">
        <v>5422.2979100000002</v>
      </c>
      <c r="BII24">
        <v>5422.2980799999996</v>
      </c>
      <c r="BIJ24">
        <v>5422.2982499999998</v>
      </c>
      <c r="BIK24">
        <v>5422.2984100000003</v>
      </c>
      <c r="BIL24">
        <v>5422.2985200000003</v>
      </c>
      <c r="BIM24">
        <v>5422.2986099999998</v>
      </c>
      <c r="BIN24">
        <v>5422.2986600000004</v>
      </c>
      <c r="BIO24">
        <v>5422.2987000000003</v>
      </c>
      <c r="BIP24">
        <v>5422.2987000000003</v>
      </c>
      <c r="BIQ24">
        <v>5422.2986799999999</v>
      </c>
      <c r="BIR24">
        <v>5422.2986300000002</v>
      </c>
      <c r="BIS24">
        <v>5422.2985699999999</v>
      </c>
      <c r="BIT24">
        <v>5422.2984999999999</v>
      </c>
      <c r="BIU24">
        <v>5422.2984200000001</v>
      </c>
      <c r="BIV24">
        <v>5422.2983299999996</v>
      </c>
      <c r="BIW24">
        <v>5422.2982300000003</v>
      </c>
      <c r="BIX24">
        <v>5422.2981200000004</v>
      </c>
      <c r="BIY24">
        <v>5422.2979999999998</v>
      </c>
      <c r="BIZ24">
        <v>5422.2978599999997</v>
      </c>
      <c r="BJA24">
        <v>5422.2977300000002</v>
      </c>
      <c r="BJB24">
        <v>5422.29756</v>
      </c>
      <c r="BJC24">
        <v>5422.2974000000004</v>
      </c>
      <c r="BJD24">
        <v>5422.2972300000001</v>
      </c>
      <c r="BJE24">
        <v>5422.2970500000001</v>
      </c>
      <c r="BJF24">
        <v>5422.2968700000001</v>
      </c>
      <c r="BJG24">
        <v>5422.2966900000001</v>
      </c>
      <c r="BJH24">
        <v>5422.2965000000004</v>
      </c>
      <c r="BJI24">
        <v>5422.2963200000004</v>
      </c>
      <c r="BJJ24">
        <v>5422.2961299999997</v>
      </c>
      <c r="BJK24">
        <v>5422.29594</v>
      </c>
      <c r="BJL24">
        <v>5422.29576</v>
      </c>
      <c r="BJM24">
        <v>5422.2955700000002</v>
      </c>
      <c r="BJN24">
        <v>5422.2953900000002</v>
      </c>
      <c r="BJO24">
        <v>5422.29522</v>
      </c>
      <c r="BJP24">
        <v>5422.2950300000002</v>
      </c>
      <c r="BJQ24">
        <v>5422.2948500000002</v>
      </c>
      <c r="BJR24">
        <v>5422.2946700000002</v>
      </c>
      <c r="BJS24">
        <v>5422.2944900000002</v>
      </c>
      <c r="BJT24">
        <v>5422.2943100000002</v>
      </c>
      <c r="BJU24">
        <v>5422.2941300000002</v>
      </c>
      <c r="BJV24">
        <v>5422.2939399999996</v>
      </c>
      <c r="BJW24">
        <v>5422.2937599999996</v>
      </c>
      <c r="BJX24">
        <v>5422.2935699999998</v>
      </c>
      <c r="BJY24">
        <v>5422.2933899999998</v>
      </c>
      <c r="BJZ24">
        <v>5422.2932199999996</v>
      </c>
      <c r="BKA24">
        <v>5422.2930500000002</v>
      </c>
      <c r="BKB24">
        <v>5422.2928899999997</v>
      </c>
      <c r="BKC24">
        <v>5422.2927200000004</v>
      </c>
      <c r="BKD24">
        <v>5422.2925599999999</v>
      </c>
      <c r="BKE24">
        <v>5422.2923899999996</v>
      </c>
      <c r="BKF24">
        <v>5422.2922099999996</v>
      </c>
      <c r="BKG24">
        <v>5422.2920299999996</v>
      </c>
      <c r="BKH24">
        <v>5422.2918499999996</v>
      </c>
      <c r="BKI24">
        <v>5422.2916599999999</v>
      </c>
      <c r="BKJ24">
        <v>5422.2914700000001</v>
      </c>
      <c r="BKK24">
        <v>5422.2912699999997</v>
      </c>
      <c r="BKL24">
        <v>5422.2910700000002</v>
      </c>
      <c r="BKM24">
        <v>5422.2908600000001</v>
      </c>
      <c r="BKN24">
        <v>5422.2906499999999</v>
      </c>
      <c r="BKO24">
        <v>5422.2904200000003</v>
      </c>
      <c r="BKP24">
        <v>5422.2901899999997</v>
      </c>
      <c r="BKQ24">
        <v>5422.2899500000003</v>
      </c>
      <c r="BKR24">
        <v>5422.28971</v>
      </c>
      <c r="BKS24">
        <v>5422.2894500000002</v>
      </c>
      <c r="BKT24">
        <v>5422.2892000000002</v>
      </c>
      <c r="BKU24">
        <v>5422.2889599999999</v>
      </c>
      <c r="BKV24">
        <v>5422.2887099999998</v>
      </c>
      <c r="BKW24">
        <v>5422.28845</v>
      </c>
      <c r="BKX24">
        <v>5422.2882</v>
      </c>
      <c r="BKY24">
        <v>5422.2879800000001</v>
      </c>
      <c r="BKZ24">
        <v>5422.2877399999998</v>
      </c>
      <c r="BLA24">
        <v>5422.2875000000004</v>
      </c>
      <c r="BLB24">
        <v>5422.2872699999998</v>
      </c>
      <c r="BLC24">
        <v>5422.2870400000002</v>
      </c>
      <c r="BLD24">
        <v>5422.2868099999996</v>
      </c>
      <c r="BLE24">
        <v>5422.28658</v>
      </c>
      <c r="BLF24">
        <v>5422.2863600000001</v>
      </c>
      <c r="BLG24">
        <v>5422.2861400000002</v>
      </c>
      <c r="BLH24">
        <v>5422.2859200000003</v>
      </c>
      <c r="BLI24">
        <v>5422.2857100000001</v>
      </c>
      <c r="BLJ24">
        <v>5422.2855</v>
      </c>
      <c r="BLK24">
        <v>5422.2852999999996</v>
      </c>
      <c r="BLL24">
        <v>5422.2850900000003</v>
      </c>
      <c r="BLM24">
        <v>5422.2848800000002</v>
      </c>
      <c r="BLN24">
        <v>5422.2846799999998</v>
      </c>
      <c r="BLO24">
        <v>5422.28449</v>
      </c>
      <c r="BLP24">
        <v>5422.2843000000003</v>
      </c>
      <c r="BLQ24">
        <v>5422.2841099999996</v>
      </c>
      <c r="BLR24">
        <v>5422.2839299999996</v>
      </c>
      <c r="BLS24">
        <v>5422.2837399999999</v>
      </c>
      <c r="BLT24">
        <v>5422.2835699999996</v>
      </c>
      <c r="BLU24">
        <v>5422.2834000000003</v>
      </c>
      <c r="BLV24">
        <v>5422.28323</v>
      </c>
      <c r="BLW24">
        <v>5422.2830599999998</v>
      </c>
      <c r="BLX24">
        <v>5422.2829000000002</v>
      </c>
      <c r="BLY24">
        <v>5422.2827299999999</v>
      </c>
      <c r="BLZ24">
        <v>5422.2825800000001</v>
      </c>
      <c r="BMA24">
        <v>5422.2824199999995</v>
      </c>
      <c r="BMB24">
        <v>5422.28226</v>
      </c>
      <c r="BMC24">
        <v>5422.2820899999997</v>
      </c>
      <c r="BMD24">
        <v>5422.2819300000001</v>
      </c>
      <c r="BME24">
        <v>5422.2817500000001</v>
      </c>
      <c r="BMF24">
        <v>5422.2815799999998</v>
      </c>
      <c r="BMG24">
        <v>5422.2814099999996</v>
      </c>
      <c r="BMH24">
        <v>5422.2812299999996</v>
      </c>
      <c r="BMI24">
        <v>5422.2810600000003</v>
      </c>
      <c r="BMJ24">
        <v>5422.2808999999997</v>
      </c>
      <c r="BMK24">
        <v>5422.2807400000002</v>
      </c>
      <c r="BML24">
        <v>5422.2805699999999</v>
      </c>
      <c r="BMM24">
        <v>5422.2803899999999</v>
      </c>
      <c r="BMN24">
        <v>5422.2802300000003</v>
      </c>
      <c r="BMO24">
        <v>5422.2800500000003</v>
      </c>
      <c r="BMP24">
        <v>5422.2798700000003</v>
      </c>
      <c r="BMQ24">
        <v>5422.2796799999996</v>
      </c>
      <c r="BMR24">
        <v>5422.2794800000001</v>
      </c>
      <c r="BMS24">
        <v>5422.2793000000001</v>
      </c>
      <c r="BMT24">
        <v>5422.2790999999997</v>
      </c>
      <c r="BMU24">
        <v>5422.27891</v>
      </c>
      <c r="BMV24">
        <v>5422.2787099999996</v>
      </c>
      <c r="BMW24">
        <v>5422.2785400000002</v>
      </c>
      <c r="BMX24">
        <v>5422.2783600000002</v>
      </c>
      <c r="BMY24">
        <v>5422.2781999999997</v>
      </c>
      <c r="BMZ24">
        <v>5422.2780400000001</v>
      </c>
      <c r="BNA24">
        <v>5422.2778900000003</v>
      </c>
      <c r="BNB24">
        <v>5422.2777299999998</v>
      </c>
      <c r="BNC24">
        <v>5422.2775899999997</v>
      </c>
      <c r="BND24">
        <v>5422.2774499999996</v>
      </c>
      <c r="BNE24">
        <v>5422.2772699999996</v>
      </c>
      <c r="BNF24">
        <v>5422.2770899999996</v>
      </c>
      <c r="BNG24">
        <v>5422.2768999999998</v>
      </c>
      <c r="BNH24">
        <v>5422.2767100000001</v>
      </c>
      <c r="BNI24">
        <v>5422.2764800000004</v>
      </c>
      <c r="BNJ24">
        <v>5422.2762300000004</v>
      </c>
      <c r="BNK24">
        <v>5422.2759800000003</v>
      </c>
      <c r="BNL24">
        <v>5422.2757199999996</v>
      </c>
      <c r="BNM24">
        <v>5422.2754599999998</v>
      </c>
      <c r="BNN24">
        <v>5422.2752399999999</v>
      </c>
      <c r="BNO24">
        <v>5422.2750400000004</v>
      </c>
      <c r="BNP24">
        <v>5422.2748899999997</v>
      </c>
      <c r="BNQ24">
        <v>5422.2748000000001</v>
      </c>
      <c r="BNR24">
        <v>5422.2747399999998</v>
      </c>
      <c r="BNS24">
        <v>5422.2747300000001</v>
      </c>
      <c r="BNT24">
        <v>5422.2747499999996</v>
      </c>
      <c r="BNU24">
        <v>5422.2747799999997</v>
      </c>
      <c r="BNV24">
        <v>5422.2748300000003</v>
      </c>
      <c r="BNW24">
        <v>5422.2748600000004</v>
      </c>
      <c r="BNX24">
        <v>5422.2749000000003</v>
      </c>
      <c r="BNY24">
        <v>5422.2749400000002</v>
      </c>
      <c r="BNZ24">
        <v>5422.2749700000004</v>
      </c>
      <c r="BOA24">
        <v>5422.2750100000003</v>
      </c>
      <c r="BOB24">
        <v>5422.2750599999999</v>
      </c>
      <c r="BOC24">
        <v>5422.2751200000002</v>
      </c>
      <c r="BOD24">
        <v>5422.2751900000003</v>
      </c>
      <c r="BOE24">
        <v>5422.2752600000003</v>
      </c>
      <c r="BOF24">
        <v>5422.2753300000004</v>
      </c>
      <c r="BOG24">
        <v>5422.2754100000002</v>
      </c>
      <c r="BOH24">
        <v>5422.2754500000001</v>
      </c>
      <c r="BOI24">
        <v>5422.2755100000004</v>
      </c>
      <c r="BOJ24">
        <v>5422.2755500000003</v>
      </c>
      <c r="BOK24">
        <v>5422.2755699999998</v>
      </c>
      <c r="BOL24">
        <v>5422.2755900000002</v>
      </c>
      <c r="BOM24">
        <v>5422.2756099999997</v>
      </c>
      <c r="BON24">
        <v>5422.2756499999996</v>
      </c>
      <c r="BOO24">
        <v>5422.2757300000003</v>
      </c>
      <c r="BOP24">
        <v>5422.2758199999998</v>
      </c>
      <c r="BOQ24">
        <v>5422.2759500000002</v>
      </c>
      <c r="BOR24">
        <v>5422.2761099999998</v>
      </c>
      <c r="BOS24">
        <v>5422.2762899999998</v>
      </c>
      <c r="BOT24">
        <v>5422.2764699999998</v>
      </c>
      <c r="BOU24">
        <v>5422.2766600000004</v>
      </c>
      <c r="BOV24">
        <v>5422.2768500000002</v>
      </c>
      <c r="BOW24">
        <v>5422.2770300000002</v>
      </c>
      <c r="BOX24">
        <v>5422.2772100000002</v>
      </c>
      <c r="BOY24">
        <v>5422.2773800000004</v>
      </c>
      <c r="BOZ24">
        <v>5422.2775600000004</v>
      </c>
      <c r="BPA24">
        <v>5422.27772</v>
      </c>
      <c r="BPB24">
        <v>5422.2778799999996</v>
      </c>
      <c r="BPC24">
        <v>5422.2780499999999</v>
      </c>
      <c r="BPD24">
        <v>5422.2782100000004</v>
      </c>
      <c r="BPE24">
        <v>5422.27837</v>
      </c>
      <c r="BPF24">
        <v>5422.2785299999996</v>
      </c>
      <c r="BPG24">
        <v>5422.2787099999996</v>
      </c>
      <c r="BPH24">
        <v>5422.2788399999999</v>
      </c>
      <c r="BPI24">
        <v>5422.2790299999997</v>
      </c>
      <c r="BPJ24">
        <v>5422.2792300000001</v>
      </c>
      <c r="BPK24">
        <v>5422.2794400000002</v>
      </c>
      <c r="BPL24">
        <v>5422.2796399999997</v>
      </c>
      <c r="BPM24">
        <v>5422.2798199999997</v>
      </c>
      <c r="BPN24">
        <v>5422.2800200000001</v>
      </c>
      <c r="BPO24">
        <v>5422.2802000000001</v>
      </c>
      <c r="BPP24">
        <v>5422.2803800000002</v>
      </c>
      <c r="BPQ24">
        <v>5422.2805900000003</v>
      </c>
      <c r="BPR24">
        <v>5422.2807700000003</v>
      </c>
      <c r="BPS24">
        <v>5422.2809500000003</v>
      </c>
      <c r="BPT24">
        <v>5422.2811400000001</v>
      </c>
      <c r="BPU24">
        <v>5422.2813299999998</v>
      </c>
      <c r="BPV24">
        <v>5422.2815099999998</v>
      </c>
      <c r="BPW24">
        <v>5422.2816899999998</v>
      </c>
      <c r="BPX24">
        <v>5422.2818699999998</v>
      </c>
      <c r="BPY24">
        <v>5422.2820599999995</v>
      </c>
      <c r="BPZ24">
        <v>5422.28226</v>
      </c>
      <c r="BQA24">
        <v>5422.2824499999997</v>
      </c>
      <c r="BQB24">
        <v>5422.2826599999999</v>
      </c>
      <c r="BQC24">
        <v>5422.2828600000003</v>
      </c>
      <c r="BQD24">
        <v>5422.2830599999998</v>
      </c>
      <c r="BQE24">
        <v>5422.2832900000003</v>
      </c>
      <c r="BQF24">
        <v>5422.28352</v>
      </c>
      <c r="BQG24">
        <v>5422.2837300000001</v>
      </c>
      <c r="BQH24">
        <v>5422.28395</v>
      </c>
      <c r="BQI24">
        <v>5422.2841600000002</v>
      </c>
      <c r="BQJ24">
        <v>5422.2843800000001</v>
      </c>
      <c r="BQK24">
        <v>5422.2845900000002</v>
      </c>
      <c r="BQL24">
        <v>5422.2847899999997</v>
      </c>
      <c r="BQM24">
        <v>5422.2849999999999</v>
      </c>
      <c r="BQN24">
        <v>5422.2852000000003</v>
      </c>
      <c r="BQO24">
        <v>5422.28539</v>
      </c>
      <c r="BQP24">
        <v>5422.2855799999998</v>
      </c>
      <c r="BQQ24">
        <v>5422.28575</v>
      </c>
      <c r="BQR24">
        <v>5422.28593</v>
      </c>
      <c r="BQS24">
        <v>5422.2860899999996</v>
      </c>
      <c r="BQT24">
        <v>5422.2862599999999</v>
      </c>
      <c r="BQU24">
        <v>5422.2864499999996</v>
      </c>
      <c r="BQV24">
        <v>5422.2866400000003</v>
      </c>
      <c r="BQW24">
        <v>5422.2868200000003</v>
      </c>
      <c r="BQX24">
        <v>5422.2870199999998</v>
      </c>
      <c r="BQY24">
        <v>5422.2872299999999</v>
      </c>
      <c r="BQZ24">
        <v>5422.2874499999998</v>
      </c>
      <c r="BRA24">
        <v>5422.28766</v>
      </c>
      <c r="BRB24">
        <v>5422.2878799999999</v>
      </c>
      <c r="BRC24">
        <v>5422.2880999999998</v>
      </c>
      <c r="BRD24">
        <v>5422.2883199999997</v>
      </c>
      <c r="BRE24">
        <v>5422.2885399999996</v>
      </c>
      <c r="BRF24">
        <v>5422.2887499999997</v>
      </c>
      <c r="BRG24">
        <v>5422.2889699999996</v>
      </c>
      <c r="BRH24">
        <v>5422.28917</v>
      </c>
      <c r="BRI24">
        <v>5422.2893700000004</v>
      </c>
      <c r="BRJ24">
        <v>5422.2895699999999</v>
      </c>
      <c r="BRK24">
        <v>5422.2898599999999</v>
      </c>
      <c r="BRL24">
        <v>5422.2900499999996</v>
      </c>
      <c r="BRM24">
        <v>5422.2902400000003</v>
      </c>
      <c r="BRN24">
        <v>5422.2905199999996</v>
      </c>
      <c r="BRO24">
        <v>5422.2907100000002</v>
      </c>
      <c r="BRP24">
        <v>5422.2908900000002</v>
      </c>
      <c r="BRQ24">
        <v>5422.2910599999996</v>
      </c>
      <c r="BRR24">
        <v>5422.2912500000002</v>
      </c>
      <c r="BRS24">
        <v>5422.2914300000002</v>
      </c>
      <c r="BRT24">
        <v>5422.29162</v>
      </c>
      <c r="BRU24">
        <v>5422.2918099999997</v>
      </c>
      <c r="BRV24">
        <v>5422.2920199999999</v>
      </c>
      <c r="BRW24">
        <v>5422.29223</v>
      </c>
      <c r="BRX24">
        <v>5422.2924400000002</v>
      </c>
      <c r="BRY24">
        <v>5422.2926600000001</v>
      </c>
      <c r="BRZ24">
        <v>5422.2928700000002</v>
      </c>
      <c r="BSA24">
        <v>5422.2930900000001</v>
      </c>
      <c r="BSB24">
        <v>5422.2932899999996</v>
      </c>
      <c r="BSC24">
        <v>5422.29349</v>
      </c>
      <c r="BSD24">
        <v>5422.2936799999998</v>
      </c>
      <c r="BSE24">
        <v>5422.2938599999998</v>
      </c>
      <c r="BSF24">
        <v>5422.2940399999998</v>
      </c>
      <c r="BSG24">
        <v>5422.2942300000004</v>
      </c>
      <c r="BSH24">
        <v>5422.2944100000004</v>
      </c>
      <c r="BSI24">
        <v>5422.2945600000003</v>
      </c>
      <c r="BSJ24">
        <v>5422.2947100000001</v>
      </c>
      <c r="BSK24">
        <v>5422.2948900000001</v>
      </c>
      <c r="BSL24">
        <v>5422.2950799999999</v>
      </c>
      <c r="BSM24">
        <v>5422.2952599999999</v>
      </c>
      <c r="BSN24">
        <v>5422.2954399999999</v>
      </c>
      <c r="BSO24">
        <v>5422.2956199999999</v>
      </c>
      <c r="BSP24">
        <v>5422.2957800000004</v>
      </c>
      <c r="BSQ24">
        <v>5422.2959199999996</v>
      </c>
      <c r="BSR24">
        <v>5422.2960700000003</v>
      </c>
      <c r="BSS24">
        <v>5422.2962299999999</v>
      </c>
      <c r="BST24">
        <v>5422.2963900000004</v>
      </c>
      <c r="BSU24">
        <v>5422.29655</v>
      </c>
      <c r="BSV24">
        <v>5422.2967099999996</v>
      </c>
      <c r="BSW24">
        <v>5422.2968799999999</v>
      </c>
      <c r="BSX24">
        <v>5422.2970599999999</v>
      </c>
      <c r="BSY24">
        <v>5422.2972300000001</v>
      </c>
      <c r="BSZ24">
        <v>5422.2974000000004</v>
      </c>
      <c r="BTA24">
        <v>5422.2975800000004</v>
      </c>
      <c r="BTB24">
        <v>5422.2977499999997</v>
      </c>
      <c r="BTC24">
        <v>5422.29792</v>
      </c>
      <c r="BTD24">
        <v>5422.2980900000002</v>
      </c>
      <c r="BTE24">
        <v>5422.2982599999996</v>
      </c>
      <c r="BTF24">
        <v>5422.2984299999998</v>
      </c>
      <c r="BTG24">
        <v>5422.2986000000001</v>
      </c>
      <c r="BTH24">
        <v>5422.2987499999999</v>
      </c>
      <c r="BTI24">
        <v>5422.2988800000003</v>
      </c>
      <c r="BTJ24">
        <v>5422.2989900000002</v>
      </c>
      <c r="BTK24">
        <v>5422.2990600000003</v>
      </c>
      <c r="BTL24">
        <v>5422.2991099999999</v>
      </c>
      <c r="BTM24">
        <v>5422.2991199999997</v>
      </c>
      <c r="BTN24">
        <v>5422.2991099999999</v>
      </c>
      <c r="BTO24">
        <v>5422.2990900000004</v>
      </c>
      <c r="BTP24">
        <v>5422.2990600000003</v>
      </c>
      <c r="BTQ24">
        <v>5422.2990300000001</v>
      </c>
      <c r="BTR24">
        <v>5422.299</v>
      </c>
      <c r="BTS24">
        <v>5422.2989699999998</v>
      </c>
      <c r="BTT24">
        <v>5422.2989699999998</v>
      </c>
      <c r="BTU24">
        <v>5422.2989600000001</v>
      </c>
      <c r="BTV24">
        <v>5422.2989600000001</v>
      </c>
      <c r="BTW24">
        <v>5422.2989699999998</v>
      </c>
      <c r="BTX24">
        <v>5422.2989900000002</v>
      </c>
      <c r="BTY24">
        <v>5422.2990300000001</v>
      </c>
      <c r="BTZ24">
        <v>5422.2990799999998</v>
      </c>
      <c r="BUA24">
        <v>5422.2991499999998</v>
      </c>
      <c r="BUB24">
        <v>5422.2992400000003</v>
      </c>
      <c r="BUC24">
        <v>5422.2993399999996</v>
      </c>
      <c r="BUD24">
        <v>5422.2994399999998</v>
      </c>
      <c r="BUE24">
        <v>5422.2995499999997</v>
      </c>
      <c r="BUF24">
        <v>5422.2996599999997</v>
      </c>
      <c r="BUG24">
        <v>5422.2997599999999</v>
      </c>
      <c r="BUH24">
        <v>5422.2998399999997</v>
      </c>
      <c r="BUI24">
        <v>5422.2999099999997</v>
      </c>
      <c r="BUJ24">
        <v>5422.2999600000003</v>
      </c>
      <c r="BUK24">
        <v>5422.2999900000004</v>
      </c>
      <c r="BUL24">
        <v>5422.3000199999997</v>
      </c>
      <c r="BUM24">
        <v>5422.3000400000001</v>
      </c>
      <c r="BUN24">
        <v>5422.3000300000003</v>
      </c>
      <c r="BUO24">
        <v>5422.3000099999999</v>
      </c>
      <c r="BUP24">
        <v>5422.2999600000003</v>
      </c>
      <c r="BUQ24">
        <v>5422.2998900000002</v>
      </c>
      <c r="BUR24">
        <v>5422.29979</v>
      </c>
      <c r="BUS24">
        <v>5422.2996599999997</v>
      </c>
      <c r="BUT24">
        <v>5422.2995000000001</v>
      </c>
      <c r="BUU24">
        <v>5422.2993100000003</v>
      </c>
      <c r="BUV24">
        <v>5422.2991000000002</v>
      </c>
      <c r="BUW24">
        <v>5422.2988800000003</v>
      </c>
      <c r="BUX24">
        <v>5422.2986600000004</v>
      </c>
      <c r="BUY24">
        <v>5422.29846</v>
      </c>
      <c r="BUZ24">
        <v>5422.29828</v>
      </c>
      <c r="BVA24">
        <v>5422.2981099999997</v>
      </c>
      <c r="BVB24">
        <v>5422.2979500000001</v>
      </c>
      <c r="BVC24">
        <v>5422.2977899999996</v>
      </c>
      <c r="BVD24">
        <v>5422.2976600000002</v>
      </c>
      <c r="BVE24">
        <v>5422.2974999999997</v>
      </c>
      <c r="BVF24">
        <v>5422.2973499999998</v>
      </c>
      <c r="BVG24">
        <v>5422.2971900000002</v>
      </c>
      <c r="BVH24">
        <v>5422.29702</v>
      </c>
      <c r="BVI24">
        <v>5422.29684</v>
      </c>
      <c r="BVJ24">
        <v>5422.2966699999997</v>
      </c>
      <c r="BVK24">
        <v>5422.2965000000004</v>
      </c>
      <c r="BVL24">
        <v>5422.2963499999996</v>
      </c>
      <c r="BVM24">
        <v>5422.2961800000003</v>
      </c>
      <c r="BVN24">
        <v>5422.2960400000002</v>
      </c>
      <c r="BVO24">
        <v>5422.2958799999997</v>
      </c>
      <c r="BVP24">
        <v>5422.2957399999996</v>
      </c>
      <c r="BVQ24">
        <v>5422.2955899999997</v>
      </c>
      <c r="BVR24">
        <v>5422.2954499999996</v>
      </c>
      <c r="BVS24">
        <v>5422.2953100000004</v>
      </c>
      <c r="BVT24">
        <v>5422.2951599999997</v>
      </c>
      <c r="BVU24">
        <v>5422.2950199999996</v>
      </c>
      <c r="BVV24">
        <v>5422.2948699999997</v>
      </c>
      <c r="BVW24">
        <v>5422.2947100000001</v>
      </c>
      <c r="BVX24">
        <v>5422.2945499999996</v>
      </c>
      <c r="BVY24">
        <v>5422.29439</v>
      </c>
      <c r="BVZ24">
        <v>5422.2942199999998</v>
      </c>
      <c r="BWA24">
        <v>5422.2940500000004</v>
      </c>
      <c r="BWB24">
        <v>5422.2938800000002</v>
      </c>
      <c r="BWC24">
        <v>5422.2937099999999</v>
      </c>
      <c r="BWD24">
        <v>5422.2935399999997</v>
      </c>
      <c r="BWE24">
        <v>5422.2933400000002</v>
      </c>
      <c r="BWF24">
        <v>5422.2931600000002</v>
      </c>
      <c r="BWG24">
        <v>5422.2929599999998</v>
      </c>
      <c r="BWH24">
        <v>5422.29277</v>
      </c>
      <c r="BWI24">
        <v>5422.2925699999996</v>
      </c>
      <c r="BWJ24">
        <v>5422.2923799999999</v>
      </c>
      <c r="BWK24">
        <v>5422.2921900000001</v>
      </c>
      <c r="BWL24">
        <v>5422.2920199999999</v>
      </c>
      <c r="BWM24">
        <v>5422.2918499999996</v>
      </c>
      <c r="BWN24">
        <v>5422.2916699999996</v>
      </c>
      <c r="BWO24">
        <v>5422.29151</v>
      </c>
      <c r="BWP24">
        <v>5422.2913399999998</v>
      </c>
      <c r="BWQ24">
        <v>5422.2911700000004</v>
      </c>
      <c r="BWR24">
        <v>5422.2909900000004</v>
      </c>
      <c r="BWS24">
        <v>5422.2908100000004</v>
      </c>
      <c r="BWT24">
        <v>5422.2906300000004</v>
      </c>
      <c r="BWU24">
        <v>5422.2904399999998</v>
      </c>
      <c r="BWV24">
        <v>5422.29025</v>
      </c>
      <c r="BWW24">
        <v>5422.2900499999996</v>
      </c>
      <c r="BWX24">
        <v>5422.2898500000001</v>
      </c>
      <c r="BWY24">
        <v>5422.28964</v>
      </c>
      <c r="BWZ24">
        <v>5422.2894200000001</v>
      </c>
      <c r="BXA24">
        <v>5422.2892099999999</v>
      </c>
      <c r="BXB24">
        <v>5422.2889800000003</v>
      </c>
      <c r="BXC24">
        <v>5422.2887499999997</v>
      </c>
      <c r="BXD24">
        <v>5422.2885200000001</v>
      </c>
      <c r="BXE24">
        <v>5422.2882900000004</v>
      </c>
      <c r="BXF24">
        <v>5422.28784</v>
      </c>
      <c r="BXG24">
        <v>5422.2876299999998</v>
      </c>
      <c r="BXH24">
        <v>5422.2874199999997</v>
      </c>
      <c r="BXI24">
        <v>5422.2872200000002</v>
      </c>
      <c r="BXJ24">
        <v>5422.2870400000002</v>
      </c>
      <c r="BXK24">
        <v>5422.2868600000002</v>
      </c>
      <c r="BXL24">
        <v>5422.2866700000004</v>
      </c>
      <c r="BXM24">
        <v>5422.2864900000004</v>
      </c>
      <c r="BXN24">
        <v>5422.2862999999998</v>
      </c>
      <c r="BXO24">
        <v>5422.28611</v>
      </c>
      <c r="BXP24">
        <v>5422.2858999999999</v>
      </c>
      <c r="BXQ24">
        <v>5422.2857000000004</v>
      </c>
      <c r="BXR24">
        <v>5422.2854900000002</v>
      </c>
      <c r="BXS24">
        <v>5422.2852800000001</v>
      </c>
      <c r="BXT24">
        <v>5422.2850600000002</v>
      </c>
      <c r="BXU24">
        <v>5422.28485</v>
      </c>
      <c r="BXV24">
        <v>5422.2846300000001</v>
      </c>
      <c r="BXW24">
        <v>5422.2843899999998</v>
      </c>
      <c r="BXX24">
        <v>5422.2841500000004</v>
      </c>
      <c r="BXY24">
        <v>5422.2839199999999</v>
      </c>
      <c r="BXZ24">
        <v>5422.2837</v>
      </c>
      <c r="BYA24">
        <v>5422.2834899999998</v>
      </c>
      <c r="BYB24">
        <v>5422.2832699999999</v>
      </c>
      <c r="BYC24">
        <v>5422.2830599999998</v>
      </c>
      <c r="BYD24">
        <v>5422.2828499999996</v>
      </c>
      <c r="BYE24">
        <v>5422.2826500000001</v>
      </c>
      <c r="BYF24">
        <v>5422.28244</v>
      </c>
      <c r="BYG24">
        <v>5422.2822399999995</v>
      </c>
      <c r="BYH24">
        <v>5422.2820300000003</v>
      </c>
      <c r="BYI24">
        <v>5422.2818200000002</v>
      </c>
      <c r="BYJ24">
        <v>5422.28161</v>
      </c>
      <c r="BYK24">
        <v>5422.2814099999996</v>
      </c>
      <c r="BYL24">
        <v>5422.2812000000004</v>
      </c>
      <c r="BYM24">
        <v>5422.2809999999999</v>
      </c>
      <c r="BYN24">
        <v>5422.2808000000005</v>
      </c>
      <c r="BYO24">
        <v>5422.2806</v>
      </c>
      <c r="BYP24">
        <v>5422.2804100000003</v>
      </c>
      <c r="BYQ24">
        <v>5422.2802199999996</v>
      </c>
      <c r="BYR24">
        <v>5422.2800299999999</v>
      </c>
      <c r="BYS24">
        <v>5422.2798400000001</v>
      </c>
      <c r="BYT24">
        <v>5422.2796399999997</v>
      </c>
      <c r="BYU24">
        <v>5422.2794599999997</v>
      </c>
      <c r="BYV24">
        <v>5422.27927</v>
      </c>
      <c r="BYW24">
        <v>5422.27909</v>
      </c>
      <c r="BYX24">
        <v>5422.27891</v>
      </c>
      <c r="BYY24">
        <v>5422.2787200000002</v>
      </c>
      <c r="BYZ24">
        <v>5422.2785299999996</v>
      </c>
      <c r="BZA24">
        <v>5422.2783300000001</v>
      </c>
      <c r="BZB24">
        <v>5422.2781100000002</v>
      </c>
      <c r="BZC24">
        <v>5422.2779</v>
      </c>
      <c r="BZD24">
        <v>5422.2776899999999</v>
      </c>
      <c r="BZE24">
        <v>5422.27747</v>
      </c>
      <c r="BZF24">
        <v>5422.2772400000003</v>
      </c>
      <c r="BZG24">
        <v>5422.2770399999999</v>
      </c>
      <c r="BZH24">
        <v>5422.2768299999998</v>
      </c>
      <c r="BZI24">
        <v>5422.27664</v>
      </c>
      <c r="BZJ24">
        <v>5422.27646</v>
      </c>
      <c r="BZK24">
        <v>5422.2762899999998</v>
      </c>
      <c r="BZL24">
        <v>5422.2761700000001</v>
      </c>
      <c r="BZM24">
        <v>5422.2760799999996</v>
      </c>
      <c r="BZN24">
        <v>5422.2760399999997</v>
      </c>
      <c r="BZO24">
        <v>5422.2760399999997</v>
      </c>
      <c r="BZP24">
        <v>5422.2760699999999</v>
      </c>
      <c r="BZQ24">
        <v>5422.2761300000002</v>
      </c>
      <c r="BZR24">
        <v>5422.2761899999996</v>
      </c>
      <c r="BZS24">
        <v>5422.2762499999999</v>
      </c>
      <c r="BZT24">
        <v>5422.2763000000004</v>
      </c>
      <c r="BZU24">
        <v>5422.2763400000003</v>
      </c>
      <c r="BZV24">
        <v>5422.2763500000001</v>
      </c>
      <c r="BZW24">
        <v>5422.2763500000001</v>
      </c>
      <c r="BZX24">
        <v>5422.2763400000003</v>
      </c>
      <c r="BZY24">
        <v>5422.2763400000003</v>
      </c>
      <c r="BZZ24">
        <v>5422.2763199999999</v>
      </c>
      <c r="CAA24">
        <v>5422.2763599999998</v>
      </c>
      <c r="CAB24">
        <v>5422.2763699999996</v>
      </c>
      <c r="CAC24">
        <v>5422.27639</v>
      </c>
      <c r="CAD24">
        <v>5422.2764200000001</v>
      </c>
      <c r="CAE24">
        <v>5422.27646</v>
      </c>
      <c r="CAF24">
        <v>5422.2765099999997</v>
      </c>
      <c r="CAG24">
        <v>5422.2765799999997</v>
      </c>
      <c r="CAH24">
        <v>5422.2766700000002</v>
      </c>
      <c r="CAI24">
        <v>5422.2767999999996</v>
      </c>
      <c r="CAJ24">
        <v>5422.27693</v>
      </c>
      <c r="CAK24">
        <v>5422.2771000000002</v>
      </c>
      <c r="CAL24">
        <v>5422.2772699999996</v>
      </c>
      <c r="CAM24">
        <v>5422.2774600000002</v>
      </c>
      <c r="CAN24">
        <v>5422.2776400000002</v>
      </c>
      <c r="CAO24">
        <v>5422.27783</v>
      </c>
      <c r="CAP24">
        <v>5422.27801</v>
      </c>
      <c r="CAQ24">
        <v>5422.2781999999997</v>
      </c>
      <c r="CAR24">
        <v>5422.27837</v>
      </c>
      <c r="CAS24">
        <v>5422.27855</v>
      </c>
      <c r="CAT24">
        <v>5422.2787099999996</v>
      </c>
      <c r="CAU24">
        <v>5422.2788700000001</v>
      </c>
      <c r="CAV24">
        <v>5422.2790199999999</v>
      </c>
      <c r="CAW24">
        <v>5422.27916</v>
      </c>
      <c r="CAX24">
        <v>5422.2793000000001</v>
      </c>
      <c r="CAY24">
        <v>5422.27945</v>
      </c>
      <c r="CAZ24">
        <v>5422.2795900000001</v>
      </c>
      <c r="CBA24">
        <v>5422.2797499999997</v>
      </c>
      <c r="CBB24">
        <v>5422.27988</v>
      </c>
      <c r="CBC24">
        <v>5422.28006</v>
      </c>
      <c r="CBD24">
        <v>5422.2802300000003</v>
      </c>
      <c r="CBE24">
        <v>5422.2804100000003</v>
      </c>
      <c r="CBF24">
        <v>5422.2805900000003</v>
      </c>
      <c r="CBG24">
        <v>5422.2807599999996</v>
      </c>
      <c r="CBH24">
        <v>5422.2809299999999</v>
      </c>
      <c r="CBI24">
        <v>5422.2811000000002</v>
      </c>
      <c r="CBJ24">
        <v>5422.2812599999997</v>
      </c>
      <c r="CBK24">
        <v>5422.2814200000003</v>
      </c>
      <c r="CBL24">
        <v>5422.2815700000001</v>
      </c>
      <c r="CBM24">
        <v>5422.2817400000004</v>
      </c>
      <c r="CBN24">
        <v>5422.2819099999997</v>
      </c>
      <c r="CBO24">
        <v>5422.2820899999997</v>
      </c>
      <c r="CBP24">
        <v>5422.28226</v>
      </c>
      <c r="CBQ24">
        <v>5422.28244</v>
      </c>
      <c r="CBR24">
        <v>5422.28262</v>
      </c>
      <c r="CBS24">
        <v>5422.2827900000002</v>
      </c>
      <c r="CBT24">
        <v>5422.2829700000002</v>
      </c>
      <c r="CBU24">
        <v>5422.2831399999995</v>
      </c>
      <c r="CBV24">
        <v>5422.2833199999995</v>
      </c>
      <c r="CBW24">
        <v>5422.2834899999998</v>
      </c>
      <c r="CBX24">
        <v>5422.2836600000001</v>
      </c>
      <c r="CBY24">
        <v>5422.2838499999998</v>
      </c>
      <c r="CBZ24">
        <v>5422.2840200000001</v>
      </c>
      <c r="CCA24">
        <v>5422.2842199999996</v>
      </c>
      <c r="CCB24">
        <v>5422.2843999999996</v>
      </c>
      <c r="CCC24">
        <v>5422.2845699999998</v>
      </c>
      <c r="CCD24">
        <v>5422.2847599999996</v>
      </c>
      <c r="CCE24">
        <v>5422.2849399999996</v>
      </c>
      <c r="CCF24">
        <v>5422.2851300000002</v>
      </c>
      <c r="CCG24">
        <v>5422.2852999999996</v>
      </c>
      <c r="CCH24">
        <v>5422.2854900000002</v>
      </c>
      <c r="CCI24">
        <v>5422.28568</v>
      </c>
      <c r="CCJ24">
        <v>5422.2858699999997</v>
      </c>
      <c r="CCK24">
        <v>5422.2860700000001</v>
      </c>
      <c r="CCL24">
        <v>5422.2862599999999</v>
      </c>
      <c r="CCM24">
        <v>5422.2864600000003</v>
      </c>
      <c r="CCN24">
        <v>5422.2866599999998</v>
      </c>
      <c r="CCO24">
        <v>5422.2868600000002</v>
      </c>
      <c r="CCP24">
        <v>5422.2870700000003</v>
      </c>
      <c r="CCQ24">
        <v>5422.2872699999998</v>
      </c>
      <c r="CCR24">
        <v>5422.2874700000002</v>
      </c>
      <c r="CCS24">
        <v>5422.2876500000002</v>
      </c>
      <c r="CCT24">
        <v>5422.2878499999997</v>
      </c>
      <c r="CCU24">
        <v>5422.2880400000004</v>
      </c>
      <c r="CCV24">
        <v>5422.2882</v>
      </c>
      <c r="CCW24">
        <v>5422.2883599999996</v>
      </c>
      <c r="CCX24">
        <v>5422.2885299999998</v>
      </c>
      <c r="CCY24">
        <v>5422.2887000000001</v>
      </c>
      <c r="CCZ24">
        <v>5422.2888400000002</v>
      </c>
      <c r="CDA24">
        <v>5422.2890100000004</v>
      </c>
      <c r="CDB24">
        <v>5422.28917</v>
      </c>
      <c r="CDC24">
        <v>5422.28935</v>
      </c>
      <c r="CDD24">
        <v>5422.28953</v>
      </c>
      <c r="CDE24">
        <v>5422.2897199999998</v>
      </c>
      <c r="CDF24">
        <v>5422.2899100000004</v>
      </c>
      <c r="CDG24">
        <v>5422.2901099999999</v>
      </c>
      <c r="CDH24">
        <v>5422.2903100000003</v>
      </c>
      <c r="CDI24">
        <v>5422.2905199999996</v>
      </c>
      <c r="CDJ24">
        <v>5422.29072</v>
      </c>
      <c r="CDK24">
        <v>5422.2909300000001</v>
      </c>
      <c r="CDL24">
        <v>5422.29115</v>
      </c>
      <c r="CDM24">
        <v>5422.2913600000002</v>
      </c>
      <c r="CDN24">
        <v>5422.2915899999998</v>
      </c>
      <c r="CDO24">
        <v>5422.2918099999997</v>
      </c>
      <c r="CDP24">
        <v>5422.29205</v>
      </c>
      <c r="CDQ24">
        <v>5422.2922799999997</v>
      </c>
      <c r="CDR24">
        <v>5422.2925100000002</v>
      </c>
      <c r="CDS24">
        <v>5422.2927399999999</v>
      </c>
      <c r="CDT24">
        <v>5422.2929599999998</v>
      </c>
      <c r="CDU24">
        <v>5422.2931799999997</v>
      </c>
      <c r="CDV24">
        <v>5422.2933899999998</v>
      </c>
      <c r="CDW24">
        <v>5422.2936</v>
      </c>
      <c r="CDX24">
        <v>5422.2938100000001</v>
      </c>
      <c r="CDY24">
        <v>5422.2940200000003</v>
      </c>
      <c r="CDZ24">
        <v>5422.29421</v>
      </c>
      <c r="CEA24">
        <v>5422.2944100000004</v>
      </c>
      <c r="CEB24">
        <v>5422.2946000000002</v>
      </c>
      <c r="CEC24">
        <v>5422.2947899999999</v>
      </c>
      <c r="CED24">
        <v>5422.2949600000002</v>
      </c>
      <c r="CEE24">
        <v>5422.2951499999999</v>
      </c>
      <c r="CEF24">
        <v>5422.2953399999997</v>
      </c>
      <c r="CEG24">
        <v>5422.2955300000003</v>
      </c>
      <c r="CEH24">
        <v>5422.2957399999996</v>
      </c>
      <c r="CEI24">
        <v>5422.2959499999997</v>
      </c>
      <c r="CEJ24">
        <v>5422.2961599999999</v>
      </c>
      <c r="CEK24">
        <v>5422.29637</v>
      </c>
      <c r="CEL24">
        <v>5422.2965599999998</v>
      </c>
      <c r="CEM24">
        <v>5422.29673</v>
      </c>
      <c r="CEN24">
        <v>5422.2968700000001</v>
      </c>
      <c r="CEO24">
        <v>5422.2969899999998</v>
      </c>
      <c r="CEP24">
        <v>5422.2971100000004</v>
      </c>
      <c r="CEQ24">
        <v>5422.2972200000004</v>
      </c>
      <c r="CER24">
        <v>5422.2973499999998</v>
      </c>
      <c r="CES24">
        <v>5422.2974999999997</v>
      </c>
      <c r="CET24">
        <v>5422.2976500000004</v>
      </c>
      <c r="CEU24">
        <v>5422.2978199999998</v>
      </c>
      <c r="CEV24">
        <v>5422.2980200000002</v>
      </c>
      <c r="CEW24">
        <v>5422.2982099999999</v>
      </c>
      <c r="CEX24">
        <v>5422.2984100000003</v>
      </c>
      <c r="CEY24">
        <v>5422.2986000000001</v>
      </c>
      <c r="CEZ24">
        <v>5422.2987499999999</v>
      </c>
      <c r="CFA24">
        <v>5422.2988999999998</v>
      </c>
      <c r="CFB24">
        <v>5422.2990200000004</v>
      </c>
      <c r="CFC24">
        <v>5422.2991300000003</v>
      </c>
      <c r="CFD24">
        <v>5422.2992199999999</v>
      </c>
      <c r="CFE24">
        <v>5422.2993100000003</v>
      </c>
      <c r="CFF24">
        <v>5422.2994099999996</v>
      </c>
      <c r="CFG24">
        <v>5422.2995199999996</v>
      </c>
      <c r="CFH24">
        <v>5422.2996400000002</v>
      </c>
      <c r="CFI24">
        <v>5422.2997699999996</v>
      </c>
      <c r="CFJ24">
        <v>5422.2999099999997</v>
      </c>
      <c r="CFK24">
        <v>5422.3000400000001</v>
      </c>
      <c r="CFL24">
        <v>5422.3001599999998</v>
      </c>
      <c r="CFM24">
        <v>5422.30026</v>
      </c>
      <c r="CFN24">
        <v>5422.3003500000004</v>
      </c>
      <c r="CFO24">
        <v>5422.30044</v>
      </c>
      <c r="CFP24">
        <v>5422.3005000000003</v>
      </c>
      <c r="CFQ24">
        <v>5422.3005400000002</v>
      </c>
      <c r="CFR24">
        <v>5422.3005700000003</v>
      </c>
      <c r="CFS24">
        <v>5422.3006100000002</v>
      </c>
      <c r="CFT24">
        <v>5422.3006699999996</v>
      </c>
      <c r="CFU24">
        <v>5422.3006999999998</v>
      </c>
      <c r="CFV24">
        <v>5422.3007399999997</v>
      </c>
      <c r="CFW24">
        <v>5422.3007900000002</v>
      </c>
      <c r="CFX24">
        <v>5422.3008600000003</v>
      </c>
      <c r="CFY24">
        <v>5422.3009499999998</v>
      </c>
      <c r="CFZ24">
        <v>5422.3010199999999</v>
      </c>
      <c r="CGA24">
        <v>5422.3010800000002</v>
      </c>
      <c r="CGB24">
        <v>5422.3011399999996</v>
      </c>
      <c r="CGC24">
        <v>5422.3011900000001</v>
      </c>
      <c r="CGD24">
        <v>5422.3012200000003</v>
      </c>
      <c r="CGE24">
        <v>5422.30123</v>
      </c>
      <c r="CGF24">
        <v>5422.30123</v>
      </c>
      <c r="CGG24">
        <v>5422.3012099999996</v>
      </c>
      <c r="CGH24">
        <v>5422.3011800000004</v>
      </c>
      <c r="CGI24">
        <v>5422.3011100000003</v>
      </c>
      <c r="CGJ24">
        <v>5422.3010199999999</v>
      </c>
      <c r="CGK24">
        <v>5422.3009199999997</v>
      </c>
      <c r="CGL24">
        <v>5422.3007799999996</v>
      </c>
      <c r="CGM24">
        <v>5422.3005899999998</v>
      </c>
      <c r="CGN24">
        <v>5422.3004099999998</v>
      </c>
      <c r="CGO24">
        <v>5422.3001999999997</v>
      </c>
      <c r="CGP24">
        <v>5422.3000099999999</v>
      </c>
      <c r="CGQ24">
        <v>5422.29979</v>
      </c>
      <c r="CGR24">
        <v>5422.29961</v>
      </c>
      <c r="CGS24">
        <v>5422.2993999999999</v>
      </c>
      <c r="CGT24">
        <v>5422.2991899999997</v>
      </c>
      <c r="CGU24">
        <v>5422.2989900000002</v>
      </c>
      <c r="CGV24">
        <v>5422.2987800000001</v>
      </c>
      <c r="CGW24">
        <v>5422.2985500000004</v>
      </c>
      <c r="CGX24">
        <v>5422.2983199999999</v>
      </c>
      <c r="CGY24">
        <v>5422.2980600000001</v>
      </c>
      <c r="CGZ24">
        <v>5422.2977899999996</v>
      </c>
      <c r="CHA24">
        <v>5422.2975200000001</v>
      </c>
      <c r="CHB24">
        <v>5422.2972200000004</v>
      </c>
      <c r="CHC24">
        <v>5422.2969300000004</v>
      </c>
      <c r="CHD24">
        <v>5422.2966299999998</v>
      </c>
      <c r="CHE24">
        <v>5422.2963200000004</v>
      </c>
      <c r="CHF24">
        <v>5422.29601</v>
      </c>
      <c r="CHG24">
        <v>5422.2956899999999</v>
      </c>
      <c r="CHH24">
        <v>5422.2953699999998</v>
      </c>
      <c r="CHI24">
        <v>5422.2950499999997</v>
      </c>
      <c r="CHJ24">
        <v>5422.2947400000003</v>
      </c>
      <c r="CHK24">
        <v>5422.2944399999997</v>
      </c>
      <c r="CHL24">
        <v>5422.2941199999996</v>
      </c>
      <c r="CHM24">
        <v>5422.2938100000001</v>
      </c>
      <c r="CHN24">
        <v>5422.2934999999998</v>
      </c>
      <c r="CHO24">
        <v>5422.2931900000003</v>
      </c>
      <c r="CHP24">
        <v>5422.29288</v>
      </c>
      <c r="CHQ24">
        <v>5422.2925800000003</v>
      </c>
      <c r="CHR24">
        <v>5422.2922699999999</v>
      </c>
      <c r="CHS24">
        <v>5422.2919700000002</v>
      </c>
      <c r="CHT24">
        <v>5422.29169</v>
      </c>
      <c r="CHU24">
        <v>5422.2914000000001</v>
      </c>
      <c r="CHV24">
        <v>5422.2911199999999</v>
      </c>
      <c r="CHW24">
        <v>5422.2908500000003</v>
      </c>
      <c r="CHX24">
        <v>5422.2905700000001</v>
      </c>
      <c r="CHY24">
        <v>5422.2903100000003</v>
      </c>
      <c r="CHZ24">
        <v>5422.2900600000003</v>
      </c>
      <c r="CIA24">
        <v>5422.2898299999997</v>
      </c>
      <c r="CIB24">
        <v>5422.2896099999998</v>
      </c>
      <c r="CIC24">
        <v>5422.2893999999997</v>
      </c>
      <c r="CID24">
        <v>5422.2892199999997</v>
      </c>
      <c r="CIE24">
        <v>5422.2890500000003</v>
      </c>
      <c r="CIF24">
        <v>5422.2888999999996</v>
      </c>
      <c r="CIG24">
        <v>5422.2887499999997</v>
      </c>
      <c r="CIH24">
        <v>5422.2886099999996</v>
      </c>
      <c r="CII24">
        <v>5422.2884599999998</v>
      </c>
      <c r="CIJ24">
        <v>5422.2883499999998</v>
      </c>
      <c r="CIK24">
        <v>5422.2882300000001</v>
      </c>
      <c r="CIL24">
        <v>5422.2881399999997</v>
      </c>
      <c r="CIM24">
        <v>5422.2880699999996</v>
      </c>
      <c r="CIN24">
        <v>5422.2880299999997</v>
      </c>
      <c r="CIO24">
        <v>5422.2879899999998</v>
      </c>
      <c r="CIP24">
        <v>5422.2879700000003</v>
      </c>
      <c r="CIQ24">
        <v>5422.2879499999999</v>
      </c>
      <c r="CIR24">
        <v>5422.2879400000002</v>
      </c>
      <c r="CIS24">
        <v>5422.2879599999997</v>
      </c>
      <c r="CIT24">
        <v>5422.2879899999998</v>
      </c>
      <c r="CIU24">
        <v>5422.2880299999997</v>
      </c>
      <c r="CIV24">
        <v>5422.2880699999996</v>
      </c>
      <c r="CIW24">
        <v>5422.2881200000002</v>
      </c>
      <c r="CIX24">
        <v>5422.2881600000001</v>
      </c>
      <c r="CIY24">
        <v>5422.2882099999997</v>
      </c>
      <c r="CIZ24">
        <v>5422.2882399999999</v>
      </c>
      <c r="CJA24">
        <v>5422.2882900000004</v>
      </c>
      <c r="CJB24">
        <v>5422.2883300000003</v>
      </c>
      <c r="CJC24">
        <v>5422.2883899999997</v>
      </c>
      <c r="CJD24">
        <v>5422.28845</v>
      </c>
      <c r="CJE24">
        <v>5422.2885100000003</v>
      </c>
      <c r="CJF24">
        <v>5422.28856</v>
      </c>
      <c r="CJG24">
        <v>5422.2885800000004</v>
      </c>
      <c r="CJH24">
        <v>5422.2885999999999</v>
      </c>
      <c r="CJI24">
        <v>5422.2885999999999</v>
      </c>
      <c r="CJJ24">
        <v>5422.2885999999999</v>
      </c>
      <c r="CJK24">
        <v>5422.2885900000001</v>
      </c>
      <c r="CJL24">
        <v>5422.28856</v>
      </c>
      <c r="CJM24">
        <v>5422.2885299999998</v>
      </c>
      <c r="CJN24">
        <v>5422.2885100000003</v>
      </c>
      <c r="CJO24">
        <v>5422.2884800000002</v>
      </c>
      <c r="CJP24">
        <v>5422.2884800000002</v>
      </c>
      <c r="CJQ24">
        <v>5422.2884700000004</v>
      </c>
      <c r="CJR24">
        <v>5422.2884700000004</v>
      </c>
      <c r="CJS24">
        <v>5422.2884700000004</v>
      </c>
      <c r="CJT24">
        <v>5422.2884599999998</v>
      </c>
      <c r="CJU24">
        <v>5422.2884599999998</v>
      </c>
      <c r="CJV24">
        <v>5422.2884700000004</v>
      </c>
      <c r="CJW24">
        <v>5422.2884800000002</v>
      </c>
      <c r="CJX24">
        <v>5422.2884999999997</v>
      </c>
      <c r="CJY24">
        <v>5422.2885399999996</v>
      </c>
      <c r="CJZ24">
        <v>5422.2885699999997</v>
      </c>
      <c r="CKA24">
        <v>5422.2885999999999</v>
      </c>
      <c r="CKB24">
        <v>5422.2886099999996</v>
      </c>
      <c r="CKC24">
        <v>5422.2886399999998</v>
      </c>
      <c r="CKD24">
        <v>5422.2886600000002</v>
      </c>
      <c r="CKE24">
        <v>5422.2886699999999</v>
      </c>
      <c r="CKF24">
        <v>5422.2887099999998</v>
      </c>
      <c r="CKG24">
        <v>5422.2887600000004</v>
      </c>
      <c r="CKH24">
        <v>5422.2888199999998</v>
      </c>
      <c r="CKI24">
        <v>5422.2889100000002</v>
      </c>
      <c r="CKJ24">
        <v>5422.2889800000003</v>
      </c>
      <c r="CKK24">
        <v>5422.2890500000003</v>
      </c>
      <c r="CKL24">
        <v>5422.2891200000004</v>
      </c>
      <c r="CKM24">
        <v>5422.28917</v>
      </c>
      <c r="CKN24">
        <v>5422.2891799999998</v>
      </c>
      <c r="CKO24">
        <v>5422.2891900000004</v>
      </c>
      <c r="CKP24">
        <v>5422.28917</v>
      </c>
      <c r="CKQ24">
        <v>5422.2891499999996</v>
      </c>
      <c r="CKR24">
        <v>5422.2891200000004</v>
      </c>
      <c r="CKS24">
        <v>5422.2891</v>
      </c>
      <c r="CKT24">
        <v>5422.2890900000002</v>
      </c>
      <c r="CKU24">
        <v>5422.2890799999996</v>
      </c>
      <c r="CKV24">
        <v>5422.2891</v>
      </c>
      <c r="CKW24">
        <v>5422.2891</v>
      </c>
      <c r="CKX24">
        <v>5422.2890900000002</v>
      </c>
      <c r="CKY24">
        <v>5422.2890600000001</v>
      </c>
      <c r="CKZ24">
        <v>5422.2890500000003</v>
      </c>
      <c r="CLA24">
        <v>5422.2890299999999</v>
      </c>
      <c r="CLB24">
        <v>5422.2890100000004</v>
      </c>
      <c r="CLC24">
        <v>5422.28899</v>
      </c>
      <c r="CLD24">
        <v>5422.2889999999998</v>
      </c>
      <c r="CLE24">
        <v>5422.2890200000002</v>
      </c>
      <c r="CLF24">
        <v>5422.2890500000003</v>
      </c>
      <c r="CLG24">
        <v>5422.2891</v>
      </c>
      <c r="CLH24">
        <v>5422.2891499999996</v>
      </c>
      <c r="CLI24">
        <v>5422.2892099999999</v>
      </c>
      <c r="CLJ24">
        <v>5422.2892599999996</v>
      </c>
      <c r="CLK24">
        <v>5422.2893199999999</v>
      </c>
      <c r="CLL24">
        <v>5422.2893599999998</v>
      </c>
      <c r="CLM24">
        <v>5422.2894100000003</v>
      </c>
      <c r="CLN24">
        <v>5422.2894699999997</v>
      </c>
      <c r="CLO24">
        <v>5422.2895200000003</v>
      </c>
      <c r="CLP24">
        <v>5422.2895699999999</v>
      </c>
      <c r="CLQ24">
        <v>5422.2896300000002</v>
      </c>
      <c r="CLR24">
        <v>5422.2896899999996</v>
      </c>
      <c r="CLS24">
        <v>5422.2897499999999</v>
      </c>
      <c r="CLT24">
        <v>5422.2897800000001</v>
      </c>
      <c r="CLU24">
        <v>5422.2897999999996</v>
      </c>
      <c r="CLV24">
        <v>5422.2898100000002</v>
      </c>
      <c r="CLW24">
        <v>5422.2897999999996</v>
      </c>
      <c r="CLX24">
        <v>5422.2897999999996</v>
      </c>
      <c r="CLY24">
        <v>5422.2897899999998</v>
      </c>
      <c r="CLZ24">
        <v>5422.2897999999996</v>
      </c>
      <c r="CMA24">
        <v>5422.2897999999996</v>
      </c>
      <c r="CMB24">
        <v>5422.2898100000002</v>
      </c>
      <c r="CMC24">
        <v>5422.2897899999998</v>
      </c>
      <c r="CMD24">
        <v>5422.2897700000003</v>
      </c>
      <c r="CME24">
        <v>5422.2897599999997</v>
      </c>
      <c r="CMF24">
        <v>5422.2897300000004</v>
      </c>
      <c r="CMG24">
        <v>5422.2897000000003</v>
      </c>
      <c r="CMH24">
        <v>5422.2896700000001</v>
      </c>
      <c r="CMI24">
        <v>5422.28964</v>
      </c>
      <c r="CMJ24">
        <v>5422.2896199999996</v>
      </c>
      <c r="CMK24">
        <v>5422.2896000000001</v>
      </c>
      <c r="CML24">
        <v>5422.2896000000001</v>
      </c>
      <c r="CMM24">
        <v>5422.2896099999998</v>
      </c>
      <c r="CMN24">
        <v>5422.2896099999998</v>
      </c>
      <c r="CMO24">
        <v>5422.2896300000002</v>
      </c>
      <c r="CMP24">
        <v>5422.2896099999998</v>
      </c>
      <c r="CMQ24">
        <v>5422.2896000000001</v>
      </c>
      <c r="CMR24">
        <v>5422.2895900000003</v>
      </c>
      <c r="CMS24">
        <v>5422.2895600000002</v>
      </c>
      <c r="CMT24">
        <v>5422.28953</v>
      </c>
      <c r="CMU24">
        <v>5422.2894900000001</v>
      </c>
      <c r="CMV24">
        <v>5422.2894399999996</v>
      </c>
      <c r="CMW24">
        <v>5422.2894200000001</v>
      </c>
      <c r="CMX24">
        <v>5422.2893899999999</v>
      </c>
      <c r="CMY24">
        <v>5422.2893899999999</v>
      </c>
      <c r="CMZ24">
        <v>5422.2893999999997</v>
      </c>
      <c r="CNA24">
        <v>5422.2894399999996</v>
      </c>
      <c r="CNB24">
        <v>5422.2894699999997</v>
      </c>
      <c r="CNC24">
        <v>5422.2895099999996</v>
      </c>
      <c r="CND24">
        <v>5422.2895699999999</v>
      </c>
      <c r="CNE24">
        <v>5422.2896099999998</v>
      </c>
      <c r="CNF24">
        <v>5422.2896300000002</v>
      </c>
      <c r="CNG24">
        <v>5422.28964</v>
      </c>
      <c r="CNH24">
        <v>5422.2896199999996</v>
      </c>
      <c r="CNI24">
        <v>5422.2896000000001</v>
      </c>
      <c r="CNJ24">
        <v>5422.2895799999997</v>
      </c>
      <c r="CNK24">
        <v>5422.2895500000004</v>
      </c>
      <c r="CNL24">
        <v>5422.2895200000003</v>
      </c>
      <c r="CNM24">
        <v>5422.2894900000001</v>
      </c>
      <c r="CNN24">
        <v>5422.2894699999997</v>
      </c>
      <c r="CNO24">
        <v>5422.2894500000002</v>
      </c>
      <c r="CNP24">
        <v>5422.2894399999996</v>
      </c>
      <c r="CNQ24">
        <v>5422.2894399999996</v>
      </c>
      <c r="CNR24">
        <v>5422.2894500000002</v>
      </c>
      <c r="CNS24">
        <v>5422.2894900000001</v>
      </c>
      <c r="CNT24">
        <v>5422.28953</v>
      </c>
      <c r="CNU24">
        <v>5422.2895799999997</v>
      </c>
      <c r="CNV24">
        <v>5422.2896300000002</v>
      </c>
      <c r="CNW24">
        <v>5422.2896600000004</v>
      </c>
      <c r="CNX24">
        <v>5422.2896799999999</v>
      </c>
      <c r="CNY24">
        <v>5422.2897000000003</v>
      </c>
      <c r="CNZ24">
        <v>5422.2896899999996</v>
      </c>
      <c r="COA24">
        <v>5422.2896799999999</v>
      </c>
      <c r="COB24">
        <v>5422.2896499999997</v>
      </c>
      <c r="COC24">
        <v>5422.2896199999996</v>
      </c>
      <c r="COD24">
        <v>5422.2895900000003</v>
      </c>
      <c r="COE24">
        <v>5422.2895600000002</v>
      </c>
      <c r="COF24">
        <v>5422.2895200000003</v>
      </c>
      <c r="COG24">
        <v>5422.2894900000001</v>
      </c>
      <c r="COH24">
        <v>5422.28946</v>
      </c>
      <c r="COI24">
        <v>5422.2894399999996</v>
      </c>
      <c r="COJ24">
        <v>5422.2894100000003</v>
      </c>
      <c r="COK24">
        <v>5422.2893899999999</v>
      </c>
      <c r="COL24">
        <v>5422.28935</v>
      </c>
      <c r="COM24">
        <v>5422.2893199999999</v>
      </c>
      <c r="CON24">
        <v>5422.28928</v>
      </c>
      <c r="COO24">
        <v>5422.2892499999998</v>
      </c>
      <c r="COP24">
        <v>5422.2892099999999</v>
      </c>
      <c r="COQ24">
        <v>5422.28917</v>
      </c>
      <c r="COR24">
        <v>5422.2891600000003</v>
      </c>
      <c r="COS24">
        <v>5422.2891600000003</v>
      </c>
      <c r="COT24">
        <v>5422.2891499999996</v>
      </c>
      <c r="COU24">
        <v>5422.2891300000001</v>
      </c>
      <c r="COV24">
        <v>5422.2891200000004</v>
      </c>
      <c r="COW24">
        <v>5422.2890900000002</v>
      </c>
      <c r="COX24">
        <v>5422.2890600000001</v>
      </c>
      <c r="COY24">
        <v>5422.2890399999997</v>
      </c>
      <c r="COZ24">
        <v>5422.2890100000004</v>
      </c>
      <c r="CPA24">
        <v>5422.28899</v>
      </c>
      <c r="CPB24">
        <v>5422.2889699999996</v>
      </c>
      <c r="CPC24">
        <v>5422.2889400000004</v>
      </c>
      <c r="CPD24">
        <v>5422.28892</v>
      </c>
      <c r="CPE24">
        <v>5422.2888999999996</v>
      </c>
      <c r="CPF24">
        <v>5422.2888899999998</v>
      </c>
      <c r="CPG24">
        <v>5422.2888800000001</v>
      </c>
      <c r="CPH24">
        <v>5422.2888899999998</v>
      </c>
      <c r="CPI24">
        <v>5422.2888899999998</v>
      </c>
      <c r="CPJ24">
        <v>5422.28892</v>
      </c>
      <c r="CPK24">
        <v>5422.2889400000004</v>
      </c>
      <c r="CPL24">
        <v>5422.2889599999999</v>
      </c>
      <c r="CPM24">
        <v>5422.2889599999999</v>
      </c>
      <c r="CPN24">
        <v>5422.28899</v>
      </c>
      <c r="CPO24">
        <v>5422.28899</v>
      </c>
      <c r="CPP24">
        <v>5422.28899</v>
      </c>
      <c r="CPQ24">
        <v>5422.28899</v>
      </c>
      <c r="CPR24">
        <v>5422.28899</v>
      </c>
      <c r="CPS24">
        <v>5422.2890100000004</v>
      </c>
      <c r="CPT24">
        <v>5422.2890200000002</v>
      </c>
      <c r="CPU24">
        <v>5422.2890399999997</v>
      </c>
      <c r="CPV24">
        <v>5422.2890699999998</v>
      </c>
      <c r="CPW24">
        <v>5422.2890799999996</v>
      </c>
      <c r="CPX24">
        <v>5422.2891099999997</v>
      </c>
      <c r="CPY24">
        <v>5422.2891300000001</v>
      </c>
      <c r="CPZ24">
        <v>5422.2891399999999</v>
      </c>
      <c r="CQA24">
        <v>5422.2891300000001</v>
      </c>
      <c r="CQB24">
        <v>5422.2891300000001</v>
      </c>
      <c r="CQC24">
        <v>5422.2891300000001</v>
      </c>
      <c r="CQD24">
        <v>5422.2891200000004</v>
      </c>
      <c r="CQE24">
        <v>5422.2891099999997</v>
      </c>
      <c r="CQF24">
        <v>5422.2891</v>
      </c>
      <c r="CQG24">
        <v>5422.2890699999998</v>
      </c>
      <c r="CQH24">
        <v>5422.2890799999996</v>
      </c>
      <c r="CQI24">
        <v>5422.2890699999998</v>
      </c>
      <c r="CQJ24">
        <v>5422.2890399999997</v>
      </c>
      <c r="CQK24">
        <v>5422.2890299999999</v>
      </c>
      <c r="CQL24">
        <v>5422.2890200000002</v>
      </c>
      <c r="CQM24">
        <v>5422.2889800000003</v>
      </c>
      <c r="CQN24">
        <v>5422.2889699999996</v>
      </c>
      <c r="CQO24">
        <v>5422.2889599999999</v>
      </c>
      <c r="CQP24">
        <v>5422.2889599999999</v>
      </c>
      <c r="CQQ24">
        <v>5422.2889599999999</v>
      </c>
      <c r="CQR24">
        <v>5422.2889599999999</v>
      </c>
      <c r="CQS24">
        <v>5422.2889699999996</v>
      </c>
      <c r="CQT24">
        <v>5422.2889699999996</v>
      </c>
      <c r="CQU24">
        <v>5422.2889800000003</v>
      </c>
      <c r="CQV24">
        <v>5422.28899</v>
      </c>
      <c r="CQW24">
        <v>5422.2889999999998</v>
      </c>
      <c r="CQX24">
        <v>5422.2890299999999</v>
      </c>
      <c r="CQY24">
        <v>5422.2890600000001</v>
      </c>
      <c r="CQZ24">
        <v>5422.2890799999996</v>
      </c>
      <c r="CRA24">
        <v>5422.2891</v>
      </c>
      <c r="CRB24">
        <v>5422.2891099999997</v>
      </c>
      <c r="CRC24">
        <v>5422.2891099999997</v>
      </c>
      <c r="CRD24">
        <v>5422.2891099999997</v>
      </c>
      <c r="CRE24">
        <v>5422.2890900000002</v>
      </c>
      <c r="CRF24">
        <v>5422.2891</v>
      </c>
      <c r="CRG24">
        <v>5422.2891</v>
      </c>
      <c r="CRH24">
        <v>5422.2891</v>
      </c>
      <c r="CRI24">
        <v>5422.2891200000004</v>
      </c>
      <c r="CRJ24">
        <v>5422.2891300000001</v>
      </c>
      <c r="CRK24">
        <v>5422.2891399999999</v>
      </c>
      <c r="CRL24">
        <v>5422.2891499999996</v>
      </c>
      <c r="CRM24">
        <v>5422.2891499999996</v>
      </c>
      <c r="CRN24">
        <v>5422.2891399999999</v>
      </c>
      <c r="CRO24">
        <v>5422.2891300000001</v>
      </c>
      <c r="CRP24">
        <v>5422.2891399999999</v>
      </c>
      <c r="CRQ24">
        <v>5422.2891</v>
      </c>
      <c r="CRR24">
        <v>5422.2890799999996</v>
      </c>
      <c r="CRS24">
        <v>5422.2890399999997</v>
      </c>
      <c r="CRT24">
        <v>5422.2890399999997</v>
      </c>
      <c r="CRU24">
        <v>5422.2890100000004</v>
      </c>
      <c r="CRV24">
        <v>5422.2890100000004</v>
      </c>
      <c r="CRW24">
        <v>5422.2889999999998</v>
      </c>
      <c r="CRX24">
        <v>5422.28899</v>
      </c>
      <c r="CRY24">
        <v>5422.28899</v>
      </c>
      <c r="CRZ24">
        <v>5422.2889999999998</v>
      </c>
      <c r="CSA24">
        <v>5422.2890299999999</v>
      </c>
      <c r="CSB24">
        <v>5422.2890500000003</v>
      </c>
      <c r="CSC24">
        <v>5422.2890699999998</v>
      </c>
      <c r="CSD24">
        <v>5422.2891</v>
      </c>
      <c r="CSE24">
        <v>5422.2891300000001</v>
      </c>
      <c r="CSF24">
        <v>5422.2891799999998</v>
      </c>
      <c r="CSG24">
        <v>5422.2892300000003</v>
      </c>
      <c r="CSH24">
        <v>5422.28928</v>
      </c>
      <c r="CSI24">
        <v>5422.2893100000001</v>
      </c>
      <c r="CSJ24">
        <v>5422.2893400000003</v>
      </c>
      <c r="CSK24">
        <v>5422.28935</v>
      </c>
      <c r="CSL24">
        <v>5422.28935</v>
      </c>
      <c r="CSM24">
        <v>5422.2893299999996</v>
      </c>
      <c r="CSN24">
        <v>5422.28928</v>
      </c>
      <c r="CSO24">
        <v>5422.2892499999998</v>
      </c>
      <c r="CSP24">
        <v>5422.2892300000003</v>
      </c>
      <c r="CSQ24">
        <v>5422.2892199999997</v>
      </c>
      <c r="CSR24">
        <v>5422.2892700000002</v>
      </c>
      <c r="CSS24">
        <v>5422.28928</v>
      </c>
      <c r="CST24">
        <v>5422.28928</v>
      </c>
      <c r="CSU24">
        <v>5422.2893000000004</v>
      </c>
      <c r="CSV24">
        <v>5422.2893000000004</v>
      </c>
      <c r="CSW24">
        <v>5422.2893199999999</v>
      </c>
      <c r="CSX24">
        <v>5422.2893199999999</v>
      </c>
      <c r="CSY24">
        <v>5422.2893299999996</v>
      </c>
      <c r="CSZ24">
        <v>5422.2893299999996</v>
      </c>
      <c r="CTA24">
        <v>5422.2893400000003</v>
      </c>
      <c r="CTB24">
        <v>5422.2893400000003</v>
      </c>
      <c r="CTC24">
        <v>5422.2893400000003</v>
      </c>
      <c r="CTD24">
        <v>5422.2893299999996</v>
      </c>
      <c r="CTE24">
        <v>5422.2893199999999</v>
      </c>
      <c r="CTF24">
        <v>5422.2893100000001</v>
      </c>
      <c r="CTG24">
        <v>5422.2893000000004</v>
      </c>
      <c r="CTH24">
        <v>5422.2892899999997</v>
      </c>
      <c r="CTI24">
        <v>5422.2892899999997</v>
      </c>
      <c r="CTJ24">
        <v>5422.28928</v>
      </c>
      <c r="CTK24">
        <v>5422.28928</v>
      </c>
      <c r="CTL24">
        <v>5422.28928</v>
      </c>
      <c r="CTM24">
        <v>5422.28928</v>
      </c>
      <c r="CTN24">
        <v>5422.28928</v>
      </c>
      <c r="CTO24">
        <v>5422.28928</v>
      </c>
      <c r="CTP24">
        <v>5422.2893000000004</v>
      </c>
      <c r="CTQ24">
        <v>5422.2893100000001</v>
      </c>
      <c r="CTR24">
        <v>5422.2893299999996</v>
      </c>
      <c r="CTS24">
        <v>5422.28935</v>
      </c>
      <c r="CTT24">
        <v>5422.2893700000004</v>
      </c>
      <c r="CTU24">
        <v>5422.2893800000002</v>
      </c>
      <c r="CTV24">
        <v>5422.2893899999999</v>
      </c>
      <c r="CTW24">
        <v>5422.2894100000003</v>
      </c>
      <c r="CTX24">
        <v>5422.2894200000001</v>
      </c>
      <c r="CTY24">
        <v>5422.2894399999996</v>
      </c>
      <c r="CTZ24">
        <v>5422.2894399999996</v>
      </c>
      <c r="CUA24">
        <v>5422.28946</v>
      </c>
      <c r="CUB24">
        <v>5422.2894699999997</v>
      </c>
      <c r="CUC24">
        <v>5422.2894800000004</v>
      </c>
      <c r="CUD24">
        <v>5422.2894900000001</v>
      </c>
      <c r="CUE24">
        <v>5422.2895099999996</v>
      </c>
      <c r="CUF24">
        <v>5422.28953</v>
      </c>
      <c r="CUG24">
        <v>5422.2895399999998</v>
      </c>
      <c r="CUH24">
        <v>5422.2895500000004</v>
      </c>
      <c r="CUI24">
        <v>5422.2895600000002</v>
      </c>
      <c r="CUJ24">
        <v>5422.2895699999999</v>
      </c>
      <c r="CUK24">
        <v>5422.2895699999999</v>
      </c>
      <c r="CUL24">
        <v>5422.2895799999997</v>
      </c>
      <c r="CUM24">
        <v>5422.2895799999997</v>
      </c>
      <c r="CUN24">
        <v>5422.2895900000003</v>
      </c>
      <c r="CUO24">
        <v>5422.2896000000001</v>
      </c>
      <c r="CUP24">
        <v>5422.2896099999998</v>
      </c>
      <c r="CUQ24">
        <v>5422.2896199999996</v>
      </c>
      <c r="CUR24">
        <v>5422.2896199999996</v>
      </c>
      <c r="CUS24">
        <v>5422.2896300000002</v>
      </c>
      <c r="CUT24">
        <v>5422.28964</v>
      </c>
      <c r="CUU24">
        <v>5422.2896499999997</v>
      </c>
      <c r="CUV24">
        <v>5422.2896499999997</v>
      </c>
      <c r="CUW24">
        <v>5422.2896600000004</v>
      </c>
      <c r="CUX24">
        <v>5422.2896799999999</v>
      </c>
      <c r="CUY24">
        <v>5422.2896799999999</v>
      </c>
      <c r="CUZ24">
        <v>5422.2896899999996</v>
      </c>
      <c r="CVA24">
        <v>5422.2897000000003</v>
      </c>
      <c r="CVB24">
        <v>5422.28971</v>
      </c>
      <c r="CVC24">
        <v>5422.2897199999998</v>
      </c>
      <c r="CVD24">
        <v>5422.2897300000004</v>
      </c>
      <c r="CVE24">
        <v>5422.2897400000002</v>
      </c>
      <c r="CVF24">
        <v>5422.2897499999999</v>
      </c>
      <c r="CVG24">
        <v>5422.2897599999997</v>
      </c>
      <c r="CVH24">
        <v>5422.2897700000003</v>
      </c>
      <c r="CVI24">
        <v>5422.2897800000001</v>
      </c>
      <c r="CVJ24">
        <v>5422.2897899999998</v>
      </c>
      <c r="CVK24">
        <v>5422.2898100000002</v>
      </c>
      <c r="CVL24">
        <v>5422.28982</v>
      </c>
      <c r="CVM24">
        <v>5422.2898299999997</v>
      </c>
      <c r="CVN24">
        <v>5422.2898400000004</v>
      </c>
      <c r="CVO24">
        <v>5422.2898500000001</v>
      </c>
      <c r="CVP24">
        <v>5422.2898599999999</v>
      </c>
      <c r="CVQ24">
        <v>5422.2898800000003</v>
      </c>
      <c r="CVR24">
        <v>5422.28989</v>
      </c>
      <c r="CVS24">
        <v>5422.2898999999998</v>
      </c>
      <c r="CVT24">
        <v>5422.2899100000004</v>
      </c>
      <c r="CVU24">
        <v>5422.2899200000002</v>
      </c>
      <c r="CVV24">
        <v>5422.2899399999997</v>
      </c>
      <c r="CVW24">
        <v>5422.2899399999997</v>
      </c>
      <c r="CVX24">
        <v>5422.2899500000003</v>
      </c>
      <c r="CVY24">
        <v>5422.2899500000003</v>
      </c>
      <c r="CVZ24">
        <v>5422.2899399999997</v>
      </c>
      <c r="CWA24">
        <v>5422.2899500000003</v>
      </c>
      <c r="CWB24">
        <v>5422.2899500000003</v>
      </c>
      <c r="CWC24">
        <v>5422.2899399999997</v>
      </c>
      <c r="CWD24">
        <v>5422.2899299999999</v>
      </c>
      <c r="CWE24">
        <v>5422.2899200000002</v>
      </c>
      <c r="CWF24">
        <v>5422.2899200000002</v>
      </c>
      <c r="CWG24">
        <v>5422.2899100000004</v>
      </c>
      <c r="CWH24">
        <v>5422.2898999999998</v>
      </c>
      <c r="CWI24">
        <v>5422.28989</v>
      </c>
      <c r="CWJ24">
        <v>5422.2898800000003</v>
      </c>
      <c r="CWK24">
        <v>5422.2898699999996</v>
      </c>
      <c r="CWL24">
        <v>5422.2898500000001</v>
      </c>
      <c r="CWM24">
        <v>5422.2898299999997</v>
      </c>
      <c r="CWN24">
        <v>5422.2897999999996</v>
      </c>
      <c r="CWO24">
        <v>5422.2897800000001</v>
      </c>
      <c r="CWP24">
        <v>5422.2897599999997</v>
      </c>
      <c r="CWQ24">
        <v>5422.2897400000002</v>
      </c>
      <c r="CWR24">
        <v>5422.2897300000004</v>
      </c>
      <c r="CWS24">
        <v>5422.28971</v>
      </c>
      <c r="CWT24">
        <v>5422.2897000000003</v>
      </c>
      <c r="CWU24">
        <v>5422.2896899999996</v>
      </c>
      <c r="CWV24">
        <v>5422.2896799999999</v>
      </c>
      <c r="CWW24">
        <v>5422.2896600000004</v>
      </c>
      <c r="CWX24">
        <v>5422.2896300000002</v>
      </c>
      <c r="CWY24">
        <v>5422.2896000000001</v>
      </c>
      <c r="CWZ24">
        <v>5422.2895799999997</v>
      </c>
      <c r="CXA24">
        <v>5422.2895900000003</v>
      </c>
      <c r="CXB24">
        <v>5422.2895799999997</v>
      </c>
      <c r="CXC24">
        <v>5422.2895799999997</v>
      </c>
      <c r="CXD24">
        <v>5422.2895799999997</v>
      </c>
      <c r="CXE24">
        <v>5422.2895799999997</v>
      </c>
      <c r="CXF24">
        <v>5422.2895799999997</v>
      </c>
      <c r="CXG24">
        <v>5422.2895799999997</v>
      </c>
      <c r="CXH24">
        <v>5422.2895699999999</v>
      </c>
      <c r="CXI24">
        <v>5422.2895699999999</v>
      </c>
      <c r="CXJ24">
        <v>5422.2895600000002</v>
      </c>
      <c r="CXK24">
        <v>5422.2895500000004</v>
      </c>
      <c r="CXL24">
        <v>5422.2895500000004</v>
      </c>
      <c r="CXM24">
        <v>5422.2895399999998</v>
      </c>
      <c r="CXN24">
        <v>5422.28953</v>
      </c>
      <c r="CXO24">
        <v>5422.2895200000003</v>
      </c>
      <c r="CXP24">
        <v>5422.2895099999996</v>
      </c>
      <c r="CXQ24">
        <v>5422.2895099999996</v>
      </c>
      <c r="CXR24">
        <v>5422.2894999999999</v>
      </c>
      <c r="CXS24">
        <v>5422.2894900000001</v>
      </c>
      <c r="CXT24">
        <v>5422.2894800000004</v>
      </c>
      <c r="CXU24">
        <v>5422.2894699999997</v>
      </c>
      <c r="CXV24">
        <v>5422.28946</v>
      </c>
      <c r="CXW24">
        <v>5422.28946</v>
      </c>
      <c r="CXX24">
        <v>5422.2894500000002</v>
      </c>
      <c r="CXY24">
        <v>5422.2894399999996</v>
      </c>
      <c r="CXZ24">
        <v>5422.2894299999998</v>
      </c>
      <c r="CYA24">
        <v>5422.2894200000001</v>
      </c>
      <c r="CYB24">
        <v>5422.2894100000003</v>
      </c>
      <c r="CYC24">
        <v>5422.2893999999997</v>
      </c>
      <c r="CYD24">
        <v>5422.2893899999999</v>
      </c>
      <c r="CYE24">
        <v>5422.2893800000002</v>
      </c>
      <c r="CYF24">
        <v>5422.2893899999999</v>
      </c>
      <c r="CYG24">
        <v>5422.2893899999999</v>
      </c>
      <c r="CYH24">
        <v>5422.2893899999999</v>
      </c>
      <c r="CYI24">
        <v>5422.2893999999997</v>
      </c>
      <c r="CYJ24">
        <v>5422.2893999999997</v>
      </c>
      <c r="CYK24">
        <v>5422.2894100000003</v>
      </c>
    </row>
    <row r="40" spans="6:2694" x14ac:dyDescent="0.25">
      <c r="F40">
        <v>-3.4396803258299999</v>
      </c>
      <c r="G40">
        <v>-3.6976893642699999</v>
      </c>
      <c r="H40">
        <v>-4.3967360522799996</v>
      </c>
      <c r="I40">
        <v>-4.9781074027500001</v>
      </c>
      <c r="J40">
        <v>-5.1891379934100001</v>
      </c>
      <c r="K40">
        <v>-5.5539323406100003</v>
      </c>
      <c r="L40">
        <v>-6.2457414267900004</v>
      </c>
      <c r="M40">
        <v>-6.4274059039400004</v>
      </c>
      <c r="N40">
        <v>-6.7290837633700002</v>
      </c>
      <c r="O40">
        <v>-6.65234894555</v>
      </c>
      <c r="P40">
        <v>-6.6331798259400001</v>
      </c>
      <c r="Q40">
        <v>-6.9603149697399997</v>
      </c>
      <c r="R40">
        <v>-6.8529500255400002</v>
      </c>
      <c r="S40">
        <v>-6.7529578109499999</v>
      </c>
      <c r="T40">
        <v>-6.6305326350299998</v>
      </c>
      <c r="U40">
        <v>-6.6524269796800004</v>
      </c>
      <c r="V40">
        <v>-6.9270448812899996</v>
      </c>
      <c r="W40">
        <v>-7.5438526342600003</v>
      </c>
      <c r="X40">
        <v>-7.9919711816300003</v>
      </c>
      <c r="Y40">
        <v>-8.2791802828800005</v>
      </c>
      <c r="Z40">
        <v>-8.7011627944699992</v>
      </c>
      <c r="AA40">
        <v>-8.9904108258500006</v>
      </c>
      <c r="AB40">
        <v>-9.2767442443999997</v>
      </c>
      <c r="AC40">
        <v>-8.9485664170800003</v>
      </c>
      <c r="AD40">
        <v>-8.8273660775600007</v>
      </c>
      <c r="AE40">
        <v>-8.57946071778</v>
      </c>
      <c r="AF40">
        <v>-8.3134742688699994</v>
      </c>
      <c r="AG40">
        <v>-7.8863646914499999</v>
      </c>
      <c r="AH40">
        <v>-7.56616021457</v>
      </c>
      <c r="AI40">
        <v>-7.2801962634599997</v>
      </c>
      <c r="AJ40">
        <v>-6.9980877260399996</v>
      </c>
      <c r="AK40">
        <v>-6.8431873745300003</v>
      </c>
      <c r="AL40">
        <v>-6.4307719158700003</v>
      </c>
      <c r="AM40">
        <v>-6.2469810037500002</v>
      </c>
      <c r="AN40">
        <v>-5.9527210553399996</v>
      </c>
      <c r="AO40">
        <v>-5.6643910827099999</v>
      </c>
      <c r="AP40">
        <v>-5.4270901920299996</v>
      </c>
      <c r="AQ40">
        <v>-5.1760761329399996</v>
      </c>
      <c r="AR40">
        <v>-4.3894740516499997</v>
      </c>
      <c r="AS40">
        <v>-3.6394195976299999</v>
      </c>
      <c r="AT40">
        <v>-2.9219060167999999</v>
      </c>
      <c r="AU40">
        <v>-2.18898592593</v>
      </c>
      <c r="AV40">
        <v>-1.7614270035399999</v>
      </c>
      <c r="AW40">
        <v>-1.1378981158100001</v>
      </c>
      <c r="AX40">
        <v>-0.39954671116399998</v>
      </c>
      <c r="AY40">
        <v>0.233296522354</v>
      </c>
      <c r="AZ40">
        <v>0.57936926340200001</v>
      </c>
      <c r="BA40">
        <v>0.98924986084900002</v>
      </c>
      <c r="BB40">
        <v>1.4471716449800001</v>
      </c>
      <c r="BC40">
        <v>1.8615615343900001</v>
      </c>
      <c r="BD40">
        <v>2.6404308734700002</v>
      </c>
      <c r="BE40">
        <v>3.5391711075400001</v>
      </c>
      <c r="BF40">
        <v>4.2461480096699997</v>
      </c>
      <c r="BG40">
        <v>5.1014185986799996</v>
      </c>
      <c r="BH40">
        <v>5.7106658609199998</v>
      </c>
      <c r="BI40">
        <v>6.4236513568699998</v>
      </c>
      <c r="BJ40">
        <v>7.1203475741300002</v>
      </c>
      <c r="BK40">
        <v>8.1559985039999994</v>
      </c>
      <c r="BL40">
        <v>9.1889993488999995</v>
      </c>
      <c r="BM40">
        <v>10.1926049989</v>
      </c>
      <c r="BN40">
        <v>11.045551147299999</v>
      </c>
      <c r="BO40">
        <v>11.692770813199999</v>
      </c>
      <c r="BP40">
        <v>12.511050021300001</v>
      </c>
      <c r="BQ40">
        <v>13.318308656699999</v>
      </c>
      <c r="BR40">
        <v>13.991116932400001</v>
      </c>
      <c r="BS40">
        <v>14.6462063261</v>
      </c>
      <c r="BT40">
        <v>15.4673231436</v>
      </c>
      <c r="BU40">
        <v>16.040226127899999</v>
      </c>
      <c r="BV40">
        <v>16.522476037299999</v>
      </c>
      <c r="BW40">
        <v>16.872488253899999</v>
      </c>
      <c r="BX40">
        <v>17.506360798999999</v>
      </c>
      <c r="BY40">
        <v>18.027418650600001</v>
      </c>
      <c r="BZ40">
        <v>18.430030437199999</v>
      </c>
      <c r="CA40">
        <v>19.137361157099999</v>
      </c>
      <c r="CB40">
        <v>19.985108504999999</v>
      </c>
      <c r="CC40">
        <v>20.8848360271</v>
      </c>
      <c r="CD40">
        <v>21.830157200599999</v>
      </c>
      <c r="CE40">
        <v>22.621782397299999</v>
      </c>
      <c r="CF40">
        <v>23.447007575400001</v>
      </c>
      <c r="CG40">
        <v>24.214384877800001</v>
      </c>
      <c r="CH40">
        <v>24.785763192899999</v>
      </c>
      <c r="CI40">
        <v>25.4222095724</v>
      </c>
      <c r="CJ40">
        <v>26.028567412000001</v>
      </c>
      <c r="CK40">
        <v>26.4795470615</v>
      </c>
      <c r="CL40">
        <v>27.256849583600001</v>
      </c>
      <c r="CM40">
        <v>27.794632312099999</v>
      </c>
      <c r="CN40">
        <v>28.083004428500001</v>
      </c>
      <c r="CO40">
        <v>28.844627586600001</v>
      </c>
      <c r="CP40">
        <v>29.752171071500001</v>
      </c>
      <c r="CQ40">
        <v>30.3847209961</v>
      </c>
      <c r="CR40">
        <v>31.1492280107</v>
      </c>
      <c r="CS40">
        <v>31.989250826900001</v>
      </c>
      <c r="CT40">
        <v>32.373735079799999</v>
      </c>
      <c r="CU40">
        <v>32.848669859300003</v>
      </c>
      <c r="CV40">
        <v>33.464712523700001</v>
      </c>
      <c r="CW40">
        <v>34.171470278699999</v>
      </c>
      <c r="CX40">
        <v>34.7695228543</v>
      </c>
      <c r="CY40">
        <v>35.1157184773</v>
      </c>
      <c r="CZ40">
        <v>35.395138776899998</v>
      </c>
      <c r="DA40">
        <v>36.007780500700001</v>
      </c>
      <c r="DB40">
        <v>36.617758337700003</v>
      </c>
      <c r="DC40">
        <v>37.117406925300003</v>
      </c>
      <c r="DD40">
        <v>37.424874514000003</v>
      </c>
      <c r="DE40">
        <v>37.670072897200001</v>
      </c>
      <c r="DF40">
        <v>38.514750521499998</v>
      </c>
      <c r="DG40">
        <v>38.859911375899998</v>
      </c>
      <c r="DH40">
        <v>39.457136252200002</v>
      </c>
      <c r="DI40">
        <v>39.933220107499999</v>
      </c>
      <c r="DJ40">
        <v>40.356494956100001</v>
      </c>
      <c r="DK40">
        <v>40.989498028200003</v>
      </c>
      <c r="DL40">
        <v>41.282245484400001</v>
      </c>
      <c r="DM40">
        <v>41.773090655899999</v>
      </c>
      <c r="DN40">
        <v>42.074043364600001</v>
      </c>
      <c r="DO40">
        <v>42.464164287999999</v>
      </c>
      <c r="DP40">
        <v>42.8199203291</v>
      </c>
      <c r="DQ40">
        <v>43.067838066199997</v>
      </c>
      <c r="DR40">
        <v>43.038463350699999</v>
      </c>
      <c r="DS40">
        <v>42.897796790000001</v>
      </c>
      <c r="DT40">
        <v>42.456433712299997</v>
      </c>
      <c r="DU40">
        <v>42.412741907399997</v>
      </c>
      <c r="DV40">
        <v>42.458190086099997</v>
      </c>
      <c r="DW40">
        <v>42.428613348600003</v>
      </c>
      <c r="DX40">
        <v>42.649040253400003</v>
      </c>
      <c r="DY40">
        <v>42.3540877569</v>
      </c>
      <c r="DZ40">
        <v>42.423841487099999</v>
      </c>
      <c r="EA40">
        <v>42.536137312900003</v>
      </c>
      <c r="EB40">
        <v>42.495229869799999</v>
      </c>
      <c r="EC40">
        <v>42.382516023000001</v>
      </c>
      <c r="ED40">
        <v>42.514558679300002</v>
      </c>
      <c r="EE40">
        <v>42.908701144200002</v>
      </c>
      <c r="EF40">
        <v>43.294638189499999</v>
      </c>
      <c r="EG40">
        <v>43.684837085799998</v>
      </c>
      <c r="EH40">
        <v>44.530434087700002</v>
      </c>
      <c r="EI40">
        <v>45.1543077436</v>
      </c>
      <c r="EJ40">
        <v>45.818872873399997</v>
      </c>
      <c r="EK40">
        <v>46.265314843600002</v>
      </c>
      <c r="EL40">
        <v>46.649243898400002</v>
      </c>
      <c r="EM40">
        <v>46.982681615099999</v>
      </c>
      <c r="EN40">
        <v>47.304965668900003</v>
      </c>
      <c r="EO40">
        <v>47.521142835600003</v>
      </c>
      <c r="EP40">
        <v>47.633368744599998</v>
      </c>
      <c r="EQ40">
        <v>48.224505326500001</v>
      </c>
      <c r="ER40">
        <v>48.335987878099999</v>
      </c>
      <c r="ES40">
        <v>48.436634169599998</v>
      </c>
      <c r="ET40">
        <v>48.6891216442</v>
      </c>
      <c r="EU40">
        <v>48.891782008100002</v>
      </c>
      <c r="EV40">
        <v>48.895735532099998</v>
      </c>
      <c r="EW40">
        <v>49.047587747100003</v>
      </c>
      <c r="EX40">
        <v>49.292532943399998</v>
      </c>
      <c r="EY40">
        <v>49.512973069499999</v>
      </c>
      <c r="EZ40">
        <v>49.828630391200001</v>
      </c>
      <c r="FA40">
        <v>49.980589624399997</v>
      </c>
      <c r="FB40">
        <v>50.303355698399997</v>
      </c>
      <c r="FC40">
        <v>50.840658625400003</v>
      </c>
      <c r="FD40">
        <v>51.211829890200001</v>
      </c>
      <c r="FE40">
        <v>51.580820922400001</v>
      </c>
      <c r="FF40">
        <v>51.945551355900001</v>
      </c>
      <c r="FG40">
        <v>52.390346512000001</v>
      </c>
      <c r="FH40">
        <v>52.243733639600002</v>
      </c>
      <c r="FI40">
        <v>52.1058315525</v>
      </c>
      <c r="FJ40">
        <v>52.017081960100001</v>
      </c>
      <c r="FK40">
        <v>51.8872547191</v>
      </c>
      <c r="FL40">
        <v>51.821718172399997</v>
      </c>
      <c r="FM40">
        <v>51.636603882599999</v>
      </c>
      <c r="FN40">
        <v>51.532775617699997</v>
      </c>
      <c r="FO40">
        <v>51.721354641700003</v>
      </c>
      <c r="FP40">
        <v>51.775606552299998</v>
      </c>
      <c r="FQ40">
        <v>51.806882720899999</v>
      </c>
      <c r="FR40">
        <v>51.785861086600001</v>
      </c>
      <c r="FS40">
        <v>51.990676045800001</v>
      </c>
      <c r="FT40">
        <v>52.103325830800003</v>
      </c>
      <c r="FU40">
        <v>52.211228270699998</v>
      </c>
      <c r="FV40">
        <v>52.131140393199999</v>
      </c>
      <c r="FW40">
        <v>52.149544706500002</v>
      </c>
      <c r="FX40">
        <v>52.141062622</v>
      </c>
      <c r="FY40">
        <v>51.962672150099998</v>
      </c>
      <c r="FZ40">
        <v>52.094669443199997</v>
      </c>
      <c r="GA40">
        <v>52.013792999000003</v>
      </c>
      <c r="GB40">
        <v>52.276573480499998</v>
      </c>
      <c r="GC40">
        <v>52.121952145800002</v>
      </c>
      <c r="GD40">
        <v>52.366117759799998</v>
      </c>
      <c r="GE40">
        <v>52.346155343600003</v>
      </c>
      <c r="GF40">
        <v>52.489223682599999</v>
      </c>
      <c r="GG40">
        <v>52.5736206885</v>
      </c>
      <c r="GH40">
        <v>52.483346620299997</v>
      </c>
      <c r="GI40">
        <v>52.543936540499999</v>
      </c>
      <c r="GJ40">
        <v>52.771070500699999</v>
      </c>
      <c r="GK40">
        <v>52.810870193699998</v>
      </c>
      <c r="GL40">
        <v>52.790591330799998</v>
      </c>
      <c r="GM40">
        <v>52.693386295300002</v>
      </c>
      <c r="GN40">
        <v>52.711376174000002</v>
      </c>
      <c r="GO40">
        <v>52.983457455200003</v>
      </c>
      <c r="GP40">
        <v>53.080596657900003</v>
      </c>
      <c r="GQ40">
        <v>52.938793457000003</v>
      </c>
      <c r="GR40">
        <v>53.103558016100003</v>
      </c>
      <c r="GS40">
        <v>53.227540911699997</v>
      </c>
      <c r="GT40">
        <v>53.123225801399997</v>
      </c>
      <c r="GU40">
        <v>53.113915950200003</v>
      </c>
      <c r="GV40">
        <v>53.207573505900001</v>
      </c>
      <c r="GW40">
        <v>53.2265487576</v>
      </c>
      <c r="GX40">
        <v>53.3999666295</v>
      </c>
      <c r="GY40">
        <v>53.261975866500002</v>
      </c>
      <c r="GZ40">
        <v>52.925300649699999</v>
      </c>
      <c r="HA40">
        <v>52.772688686499997</v>
      </c>
      <c r="HB40">
        <v>52.648623759700001</v>
      </c>
      <c r="HC40">
        <v>52.4731417526</v>
      </c>
      <c r="HD40">
        <v>52.237564804900003</v>
      </c>
      <c r="HE40">
        <v>52.359196559200001</v>
      </c>
      <c r="HF40">
        <v>52.506093314300003</v>
      </c>
      <c r="HG40">
        <v>52.3399619427</v>
      </c>
      <c r="HH40">
        <v>52.117953364000002</v>
      </c>
      <c r="HI40">
        <v>52.190021123999998</v>
      </c>
      <c r="HJ40">
        <v>51.895341389099997</v>
      </c>
      <c r="HK40">
        <v>51.561825349700001</v>
      </c>
      <c r="HL40">
        <v>51.368084127099998</v>
      </c>
      <c r="HM40">
        <v>51.080783372299997</v>
      </c>
      <c r="HN40">
        <v>50.952510003999997</v>
      </c>
      <c r="HO40">
        <v>50.748941730399999</v>
      </c>
      <c r="HP40">
        <v>50.470045479100001</v>
      </c>
      <c r="HQ40">
        <v>50.341300017000002</v>
      </c>
      <c r="HR40">
        <v>50.552943177300001</v>
      </c>
      <c r="HS40">
        <v>50.993000322599997</v>
      </c>
      <c r="HT40">
        <v>51.099594025400002</v>
      </c>
      <c r="HU40">
        <v>51.158545763399999</v>
      </c>
      <c r="HV40">
        <v>51.169875323600003</v>
      </c>
      <c r="HW40">
        <v>51.363130162600001</v>
      </c>
      <c r="HX40">
        <v>51.447611574699998</v>
      </c>
      <c r="HY40">
        <v>51.503132455200003</v>
      </c>
      <c r="HZ40">
        <v>51.454768162000001</v>
      </c>
      <c r="IA40">
        <v>51.357395448299997</v>
      </c>
      <c r="IB40">
        <v>51.111302746200003</v>
      </c>
      <c r="IC40">
        <v>50.727127375899997</v>
      </c>
      <c r="ID40">
        <v>50.790011945800003</v>
      </c>
      <c r="IE40">
        <v>50.695362669399998</v>
      </c>
      <c r="IF40">
        <v>50.713671249299999</v>
      </c>
      <c r="IG40">
        <v>50.831187764200003</v>
      </c>
      <c r="IH40">
        <v>50.851888952000003</v>
      </c>
      <c r="II40">
        <v>50.827172492599999</v>
      </c>
      <c r="IJ40">
        <v>51.091598075599997</v>
      </c>
      <c r="IK40">
        <v>51.162613498799999</v>
      </c>
      <c r="IL40">
        <v>50.844659450599998</v>
      </c>
      <c r="IM40">
        <v>50.7682427413</v>
      </c>
      <c r="IN40">
        <v>50.830728645500002</v>
      </c>
      <c r="IO40">
        <v>51.150023206100002</v>
      </c>
      <c r="IP40">
        <v>51.261329914500003</v>
      </c>
      <c r="IQ40">
        <v>51.321019505800002</v>
      </c>
      <c r="IR40">
        <v>51.513967519200001</v>
      </c>
      <c r="IS40">
        <v>51.478704966700001</v>
      </c>
      <c r="IT40">
        <v>51.452130294200003</v>
      </c>
      <c r="IU40">
        <v>51.772763765000001</v>
      </c>
      <c r="IV40">
        <v>52.055275838</v>
      </c>
      <c r="IW40">
        <v>52.527481582</v>
      </c>
      <c r="IX40">
        <v>52.620747888799997</v>
      </c>
      <c r="IY40">
        <v>52.472138363600003</v>
      </c>
      <c r="IZ40">
        <v>52.397386162700002</v>
      </c>
      <c r="JA40">
        <v>52.510184144</v>
      </c>
      <c r="JB40">
        <v>52.574362398399998</v>
      </c>
      <c r="JC40">
        <v>52.696388412200001</v>
      </c>
      <c r="JD40">
        <v>52.721537163599997</v>
      </c>
      <c r="JE40">
        <v>52.811836206099997</v>
      </c>
      <c r="JF40">
        <v>52.690962497100003</v>
      </c>
      <c r="JG40">
        <v>52.989137444400001</v>
      </c>
      <c r="JH40">
        <v>53.156601242100002</v>
      </c>
      <c r="JI40">
        <v>53.530844154</v>
      </c>
      <c r="JJ40">
        <v>53.660923672999999</v>
      </c>
      <c r="JK40">
        <v>53.692584120299998</v>
      </c>
      <c r="JL40">
        <v>53.630039314100003</v>
      </c>
      <c r="JM40">
        <v>53.65682168</v>
      </c>
      <c r="JN40">
        <v>53.5516306998</v>
      </c>
      <c r="JO40">
        <v>53.475519785199999</v>
      </c>
      <c r="JP40">
        <v>53.286226064300003</v>
      </c>
      <c r="JQ40">
        <v>53.084332400800001</v>
      </c>
      <c r="JR40">
        <v>53.055336308100003</v>
      </c>
      <c r="JS40">
        <v>52.989076044000001</v>
      </c>
      <c r="JT40">
        <v>53.018007080099999</v>
      </c>
      <c r="JU40">
        <v>53.034209794200002</v>
      </c>
      <c r="JV40">
        <v>52.966457386499997</v>
      </c>
      <c r="JW40">
        <v>52.728124734600001</v>
      </c>
      <c r="JX40">
        <v>52.756986926000003</v>
      </c>
      <c r="JY40">
        <v>52.836154801500001</v>
      </c>
      <c r="JZ40">
        <v>52.981592347199999</v>
      </c>
      <c r="KA40">
        <v>52.802137864999999</v>
      </c>
      <c r="KB40">
        <v>52.604433129699999</v>
      </c>
      <c r="KC40">
        <v>52.413312445099997</v>
      </c>
      <c r="KD40">
        <v>52.268954280000003</v>
      </c>
      <c r="KE40">
        <v>52.015194090100003</v>
      </c>
      <c r="KF40">
        <v>51.996727667499997</v>
      </c>
      <c r="KG40">
        <v>51.957078467599999</v>
      </c>
      <c r="KH40">
        <v>52.191174867199997</v>
      </c>
      <c r="KI40">
        <v>52.098187333200002</v>
      </c>
      <c r="KJ40">
        <v>52.334133031100002</v>
      </c>
      <c r="KK40">
        <v>52.341974799200003</v>
      </c>
      <c r="KL40">
        <v>52.441944852399999</v>
      </c>
      <c r="KM40">
        <v>52.549564323799999</v>
      </c>
      <c r="KN40">
        <v>52.703357117800003</v>
      </c>
      <c r="KO40">
        <v>52.533280777999998</v>
      </c>
      <c r="KP40">
        <v>52.505557690700002</v>
      </c>
      <c r="KQ40">
        <v>52.352667122900002</v>
      </c>
      <c r="KR40">
        <v>52.095404976799998</v>
      </c>
      <c r="KS40">
        <v>52.3353557091</v>
      </c>
      <c r="KT40">
        <v>52.469121425600001</v>
      </c>
      <c r="KU40">
        <v>52.419671823199998</v>
      </c>
      <c r="KV40">
        <v>51.970698605400003</v>
      </c>
      <c r="KW40">
        <v>51.658344490099999</v>
      </c>
      <c r="KX40">
        <v>51.281090202100003</v>
      </c>
      <c r="KY40">
        <v>51.304237467999997</v>
      </c>
      <c r="KZ40">
        <v>51.140603146799997</v>
      </c>
      <c r="LA40">
        <v>50.8942787955</v>
      </c>
      <c r="LB40">
        <v>50.736972739999999</v>
      </c>
      <c r="LC40">
        <v>50.757168996200001</v>
      </c>
      <c r="LD40">
        <v>51.024731149899999</v>
      </c>
      <c r="LE40">
        <v>50.965213239500002</v>
      </c>
      <c r="LF40">
        <v>50.654325331599999</v>
      </c>
      <c r="LG40">
        <v>50.591376833200002</v>
      </c>
      <c r="LH40">
        <v>50.3931731781</v>
      </c>
      <c r="LI40">
        <v>50.305939610400003</v>
      </c>
      <c r="LJ40">
        <v>50.0653375634</v>
      </c>
      <c r="LK40">
        <v>50.177032861599997</v>
      </c>
      <c r="LL40">
        <v>50.118654283300003</v>
      </c>
      <c r="LM40">
        <v>50.147842365300001</v>
      </c>
      <c r="LN40">
        <v>50.207063326099998</v>
      </c>
      <c r="LO40">
        <v>50.132425213600001</v>
      </c>
      <c r="LP40">
        <v>49.984058429100003</v>
      </c>
      <c r="LQ40">
        <v>50.076405513499999</v>
      </c>
      <c r="LR40">
        <v>50.4785692791</v>
      </c>
      <c r="LS40">
        <v>50.480117346500002</v>
      </c>
      <c r="LT40">
        <v>50.465574862300002</v>
      </c>
      <c r="LU40">
        <v>50.568028675599997</v>
      </c>
      <c r="LV40">
        <v>50.836745274800002</v>
      </c>
      <c r="LW40">
        <v>50.938795730199999</v>
      </c>
      <c r="LX40">
        <v>51.1502293745</v>
      </c>
      <c r="LY40">
        <v>51.461225845599998</v>
      </c>
      <c r="LZ40">
        <v>51.473650877200001</v>
      </c>
      <c r="MA40">
        <v>51.315235188499997</v>
      </c>
      <c r="MB40">
        <v>51.132355080799996</v>
      </c>
      <c r="MC40">
        <v>50.3826158492</v>
      </c>
      <c r="MD40">
        <v>50.204283468600003</v>
      </c>
      <c r="ME40">
        <v>49.962534862799998</v>
      </c>
      <c r="MF40">
        <v>49.898583800300003</v>
      </c>
      <c r="MG40">
        <v>50.108384822600001</v>
      </c>
      <c r="MH40">
        <v>50.244213972300003</v>
      </c>
      <c r="MI40">
        <v>50.547280977900002</v>
      </c>
      <c r="MJ40">
        <v>50.7645839694</v>
      </c>
      <c r="MK40">
        <v>50.792095873800001</v>
      </c>
      <c r="ML40">
        <v>50.734207725700003</v>
      </c>
      <c r="MM40">
        <v>50.511158817400002</v>
      </c>
      <c r="MN40">
        <v>50.336050843999999</v>
      </c>
      <c r="MO40">
        <v>49.964113087199998</v>
      </c>
      <c r="MP40">
        <v>49.600951697500001</v>
      </c>
      <c r="MQ40">
        <v>49.356633199800001</v>
      </c>
      <c r="MR40">
        <v>49.366480576599997</v>
      </c>
      <c r="MS40">
        <v>49.4115174091</v>
      </c>
      <c r="MT40">
        <v>49.290065452100002</v>
      </c>
      <c r="MU40">
        <v>49.372562623299999</v>
      </c>
      <c r="MV40">
        <v>49.240920919300002</v>
      </c>
      <c r="MW40">
        <v>49.011274332299998</v>
      </c>
      <c r="MX40">
        <v>49.073920857899999</v>
      </c>
      <c r="MY40">
        <v>49.077623720799998</v>
      </c>
      <c r="MZ40">
        <v>49.114383034399999</v>
      </c>
      <c r="NA40">
        <v>49.352992391100003</v>
      </c>
      <c r="NB40">
        <v>49.271672015500002</v>
      </c>
      <c r="NC40">
        <v>49.528369288900002</v>
      </c>
      <c r="ND40">
        <v>49.317836710000002</v>
      </c>
      <c r="NE40">
        <v>49.196589611100002</v>
      </c>
      <c r="NF40">
        <v>48.977594138800001</v>
      </c>
      <c r="NG40">
        <v>48.9807754745</v>
      </c>
      <c r="NH40">
        <v>48.859741669899996</v>
      </c>
      <c r="NI40">
        <v>48.7105241561</v>
      </c>
      <c r="NJ40">
        <v>48.6247188026</v>
      </c>
      <c r="NK40">
        <v>48.509299571299998</v>
      </c>
      <c r="NL40">
        <v>48.074719779299997</v>
      </c>
      <c r="NM40">
        <v>48.065017948700003</v>
      </c>
      <c r="NN40">
        <v>47.858040975100003</v>
      </c>
      <c r="NO40">
        <v>47.755058303299997</v>
      </c>
      <c r="NP40">
        <v>47.775496293800003</v>
      </c>
      <c r="NQ40">
        <v>47.789161215599997</v>
      </c>
      <c r="NR40">
        <v>47.788164987400002</v>
      </c>
      <c r="NS40">
        <v>47.658620244700003</v>
      </c>
      <c r="NT40">
        <v>47.333520694100002</v>
      </c>
      <c r="NU40">
        <v>47.360149314099999</v>
      </c>
      <c r="NV40">
        <v>47.142434365699998</v>
      </c>
      <c r="NW40">
        <v>47.091268896700001</v>
      </c>
      <c r="NX40">
        <v>47.165772039300002</v>
      </c>
      <c r="NY40">
        <v>47.129482023500003</v>
      </c>
      <c r="NZ40">
        <v>46.700939657100001</v>
      </c>
      <c r="OA40">
        <v>46.732835699299997</v>
      </c>
      <c r="OB40">
        <v>46.802353422300001</v>
      </c>
      <c r="OC40">
        <v>46.884239454999999</v>
      </c>
      <c r="OD40">
        <v>46.783481869699997</v>
      </c>
      <c r="OE40">
        <v>46.592017516299997</v>
      </c>
      <c r="OF40">
        <v>46.590433206999997</v>
      </c>
      <c r="OG40">
        <v>46.952753853600001</v>
      </c>
      <c r="OH40">
        <v>46.847091308000003</v>
      </c>
      <c r="OI40">
        <v>47.077687360200002</v>
      </c>
      <c r="OJ40">
        <v>47.180628059299998</v>
      </c>
      <c r="OK40">
        <v>47.439428214800003</v>
      </c>
      <c r="OL40">
        <v>47.715936403900002</v>
      </c>
      <c r="OM40">
        <v>47.768390919300003</v>
      </c>
      <c r="ON40">
        <v>47.8716150992</v>
      </c>
      <c r="OO40">
        <v>48.128033555400002</v>
      </c>
      <c r="OP40">
        <v>48.134837573600002</v>
      </c>
      <c r="OQ40">
        <v>48.192275020399997</v>
      </c>
      <c r="OR40">
        <v>48.413491460499998</v>
      </c>
      <c r="OS40">
        <v>48.600804928099997</v>
      </c>
      <c r="OT40">
        <v>48.722741597800002</v>
      </c>
      <c r="OU40">
        <v>48.971246784800002</v>
      </c>
      <c r="OV40">
        <v>49.142410864200002</v>
      </c>
      <c r="OW40">
        <v>49.388220266499999</v>
      </c>
      <c r="OX40">
        <v>49.473253554000003</v>
      </c>
      <c r="OY40">
        <v>49.531689507099998</v>
      </c>
      <c r="OZ40">
        <v>49.5623844144</v>
      </c>
      <c r="PA40">
        <v>50.018375846700003</v>
      </c>
      <c r="PB40">
        <v>50.3683972424</v>
      </c>
      <c r="PC40">
        <v>50.602165212000003</v>
      </c>
      <c r="PD40">
        <v>50.694378703399998</v>
      </c>
      <c r="PE40">
        <v>50.809595889299999</v>
      </c>
      <c r="PF40">
        <v>50.772130631700001</v>
      </c>
      <c r="PG40">
        <v>50.637121122899998</v>
      </c>
      <c r="PH40">
        <v>50.691487988600002</v>
      </c>
      <c r="PI40">
        <v>50.869074113400004</v>
      </c>
      <c r="PJ40">
        <v>51.116196597799998</v>
      </c>
      <c r="PK40">
        <v>51.184017398199998</v>
      </c>
      <c r="PL40">
        <v>51.213750750899997</v>
      </c>
      <c r="PM40">
        <v>51.262590556299998</v>
      </c>
      <c r="PN40">
        <v>51.303197028</v>
      </c>
      <c r="PO40">
        <v>51.2613646123</v>
      </c>
      <c r="PP40">
        <v>51.500257236099998</v>
      </c>
      <c r="PQ40">
        <v>51.150881125799998</v>
      </c>
      <c r="PR40">
        <v>50.679629904800002</v>
      </c>
      <c r="PS40">
        <v>50.048501163799997</v>
      </c>
      <c r="PT40">
        <v>49.5980476043</v>
      </c>
      <c r="PU40">
        <v>49.311571648899999</v>
      </c>
      <c r="PV40">
        <v>48.954117381400003</v>
      </c>
      <c r="PW40">
        <v>48.7061485093</v>
      </c>
      <c r="PX40">
        <v>48.5757719693</v>
      </c>
      <c r="PY40">
        <v>48.660275462900003</v>
      </c>
      <c r="PZ40">
        <v>48.7083148651</v>
      </c>
      <c r="QA40">
        <v>48.636822989800002</v>
      </c>
      <c r="QB40">
        <v>48.3603468194</v>
      </c>
      <c r="QC40">
        <v>48.165767607200003</v>
      </c>
      <c r="QD40">
        <v>47.733896374799997</v>
      </c>
      <c r="QE40">
        <v>47.302233834299997</v>
      </c>
      <c r="QF40">
        <v>47.289536399299998</v>
      </c>
      <c r="QG40">
        <v>47.221672396199999</v>
      </c>
      <c r="QH40">
        <v>47.268231564099999</v>
      </c>
      <c r="QI40">
        <v>46.996038878199997</v>
      </c>
      <c r="QJ40">
        <v>46.824821554700002</v>
      </c>
      <c r="QK40">
        <v>46.292927369700003</v>
      </c>
      <c r="QL40">
        <v>46.230958283299998</v>
      </c>
      <c r="QM40">
        <v>46.040799530500003</v>
      </c>
      <c r="QN40">
        <v>45.795194418800001</v>
      </c>
      <c r="QO40">
        <v>45.725152315099997</v>
      </c>
      <c r="QP40">
        <v>45.606618145500001</v>
      </c>
      <c r="QQ40">
        <v>45.383048360300002</v>
      </c>
      <c r="QR40">
        <v>45.218690509200002</v>
      </c>
      <c r="QS40">
        <v>45.511806369200002</v>
      </c>
      <c r="QT40">
        <v>45.838390254799997</v>
      </c>
      <c r="QU40">
        <v>46.119572217299996</v>
      </c>
      <c r="QV40">
        <v>45.995153766500003</v>
      </c>
      <c r="QW40">
        <v>46.324105645700001</v>
      </c>
      <c r="QX40">
        <v>46.401447269199998</v>
      </c>
      <c r="QY40">
        <v>46.7803095226</v>
      </c>
      <c r="QZ40">
        <v>46.885639522399998</v>
      </c>
      <c r="RA40">
        <v>46.9441440075</v>
      </c>
      <c r="RB40">
        <v>46.707290953200001</v>
      </c>
      <c r="RC40">
        <v>46.5940607916</v>
      </c>
      <c r="RD40">
        <v>46.543966746300001</v>
      </c>
      <c r="RE40">
        <v>46.710663980600003</v>
      </c>
      <c r="RF40">
        <v>46.493702616299998</v>
      </c>
      <c r="RG40">
        <v>46.668832153499999</v>
      </c>
      <c r="RH40">
        <v>47.025311383099996</v>
      </c>
      <c r="RI40">
        <v>47.274896724100003</v>
      </c>
      <c r="RJ40">
        <v>47.343563606499998</v>
      </c>
      <c r="RK40">
        <v>47.519026239900001</v>
      </c>
      <c r="RL40">
        <v>47.797579421499996</v>
      </c>
      <c r="RM40">
        <v>47.324497491999999</v>
      </c>
      <c r="RN40">
        <v>47.089702473800003</v>
      </c>
      <c r="RO40">
        <v>47.305575274299997</v>
      </c>
      <c r="RP40">
        <v>47.523131604900001</v>
      </c>
      <c r="RQ40">
        <v>47.947738233400003</v>
      </c>
      <c r="RR40">
        <v>48.274009543299996</v>
      </c>
      <c r="RS40">
        <v>48.724229573300001</v>
      </c>
      <c r="RT40">
        <v>48.9692595522</v>
      </c>
      <c r="RU40">
        <v>49.571470977700002</v>
      </c>
      <c r="RV40">
        <v>50.185803438400001</v>
      </c>
      <c r="RW40">
        <v>50.775896510400003</v>
      </c>
      <c r="RX40">
        <v>51.176704317099997</v>
      </c>
      <c r="RY40">
        <v>51.680207712399998</v>
      </c>
      <c r="RZ40">
        <v>51.917917873999997</v>
      </c>
      <c r="SA40">
        <v>52.0398420788</v>
      </c>
      <c r="SB40">
        <v>52.3514954475</v>
      </c>
      <c r="SC40">
        <v>52.466642861700002</v>
      </c>
      <c r="SD40">
        <v>52.542168652299999</v>
      </c>
      <c r="SE40">
        <v>52.772150863199997</v>
      </c>
      <c r="SF40">
        <v>52.923544223500002</v>
      </c>
      <c r="SG40">
        <v>52.7771801584</v>
      </c>
      <c r="SH40">
        <v>52.538846927000002</v>
      </c>
      <c r="SI40">
        <v>52.398277642300002</v>
      </c>
      <c r="SJ40">
        <v>52.228161971399999</v>
      </c>
      <c r="SK40">
        <v>52.191089610799999</v>
      </c>
      <c r="SL40">
        <v>51.930348413399997</v>
      </c>
      <c r="SM40">
        <v>51.786354562200003</v>
      </c>
      <c r="SN40">
        <v>51.454028378499999</v>
      </c>
      <c r="SO40">
        <v>50.911250009699998</v>
      </c>
      <c r="SP40">
        <v>50.868493591399996</v>
      </c>
      <c r="SQ40">
        <v>50.940247806800002</v>
      </c>
      <c r="SR40">
        <v>51.0768850766</v>
      </c>
      <c r="SS40">
        <v>50.897308255299997</v>
      </c>
      <c r="ST40">
        <v>50.633105794199999</v>
      </c>
      <c r="SU40">
        <v>50.225894774899999</v>
      </c>
      <c r="SV40">
        <v>49.937975639900003</v>
      </c>
      <c r="SW40">
        <v>49.805307741</v>
      </c>
      <c r="SX40">
        <v>49.793795712200001</v>
      </c>
      <c r="SY40">
        <v>49.404305729400001</v>
      </c>
      <c r="SZ40">
        <v>49.066470205199998</v>
      </c>
      <c r="TA40">
        <v>48.849604579100003</v>
      </c>
      <c r="TB40">
        <v>48.610777980999998</v>
      </c>
      <c r="TC40">
        <v>48.653912235600004</v>
      </c>
      <c r="TD40">
        <v>48.515952148499998</v>
      </c>
      <c r="TE40">
        <v>48.5702362221</v>
      </c>
      <c r="TF40">
        <v>48.456949644200002</v>
      </c>
      <c r="TG40">
        <v>48.224883769000002</v>
      </c>
      <c r="TH40">
        <v>48.020435847599998</v>
      </c>
      <c r="TI40">
        <v>47.776370905199997</v>
      </c>
      <c r="TJ40">
        <v>47.473411302199999</v>
      </c>
      <c r="TK40">
        <v>47.227266791300003</v>
      </c>
      <c r="TL40">
        <v>47.102877222499998</v>
      </c>
      <c r="TM40">
        <v>46.878210148699999</v>
      </c>
      <c r="TN40">
        <v>46.577899651800003</v>
      </c>
      <c r="TO40">
        <v>46.4097716283</v>
      </c>
      <c r="TP40">
        <v>46.342944309799996</v>
      </c>
      <c r="TQ40">
        <v>46.459539482099999</v>
      </c>
      <c r="TR40">
        <v>46.4978684644</v>
      </c>
      <c r="TS40">
        <v>46.321048132599998</v>
      </c>
      <c r="TT40">
        <v>46.190698828199999</v>
      </c>
      <c r="TU40">
        <v>46.194565128000001</v>
      </c>
      <c r="TV40">
        <v>46.091179685299998</v>
      </c>
      <c r="TW40">
        <v>45.971888567400001</v>
      </c>
      <c r="TX40">
        <v>45.800761054600002</v>
      </c>
      <c r="TY40">
        <v>45.774889680699999</v>
      </c>
      <c r="TZ40">
        <v>45.977885799399999</v>
      </c>
      <c r="UA40">
        <v>46.141375806500001</v>
      </c>
      <c r="UB40">
        <v>46.311597724599999</v>
      </c>
      <c r="UC40">
        <v>46.589455924600003</v>
      </c>
      <c r="UD40">
        <v>46.7957819509</v>
      </c>
      <c r="UE40">
        <v>46.821929530699997</v>
      </c>
      <c r="UF40">
        <v>46.561306713100002</v>
      </c>
      <c r="UG40">
        <v>46.372067674299998</v>
      </c>
      <c r="UH40">
        <v>46.322383604499997</v>
      </c>
      <c r="UI40">
        <v>46.372757856</v>
      </c>
      <c r="UJ40">
        <v>46.516787176000001</v>
      </c>
      <c r="UK40">
        <v>46.842163067500003</v>
      </c>
      <c r="UL40">
        <v>47.0323148899</v>
      </c>
      <c r="UM40">
        <v>47.368442449500002</v>
      </c>
      <c r="UN40">
        <v>47.656218667300003</v>
      </c>
      <c r="UO40">
        <v>48.208577551600001</v>
      </c>
      <c r="UP40">
        <v>48.5707516967</v>
      </c>
      <c r="UQ40">
        <v>48.524377509499999</v>
      </c>
      <c r="UR40">
        <v>48.560437476899999</v>
      </c>
      <c r="US40">
        <v>48.650721198600003</v>
      </c>
      <c r="UT40">
        <v>48.5384592682</v>
      </c>
      <c r="UU40">
        <v>48.820324352599997</v>
      </c>
      <c r="UV40">
        <v>48.944249034499997</v>
      </c>
      <c r="UW40">
        <v>49.289808840799999</v>
      </c>
      <c r="UX40">
        <v>49.394095269499999</v>
      </c>
      <c r="UY40">
        <v>49.421323161099998</v>
      </c>
      <c r="UZ40">
        <v>49.608341459599998</v>
      </c>
      <c r="VA40">
        <v>49.671090447099999</v>
      </c>
      <c r="VB40">
        <v>49.564068437099998</v>
      </c>
      <c r="VC40">
        <v>49.182244118500002</v>
      </c>
      <c r="VD40">
        <v>49.267441168600001</v>
      </c>
      <c r="VE40">
        <v>49.246373090399999</v>
      </c>
      <c r="VF40">
        <v>48.954765512999998</v>
      </c>
      <c r="VG40">
        <v>48.863477601100001</v>
      </c>
      <c r="VH40">
        <v>49.148920667600002</v>
      </c>
      <c r="VI40">
        <v>49.129789651300001</v>
      </c>
      <c r="VJ40">
        <v>49.016266847799997</v>
      </c>
      <c r="VK40">
        <v>48.794250304099997</v>
      </c>
      <c r="VL40">
        <v>49.039723131599999</v>
      </c>
      <c r="VM40">
        <v>49.026085135099997</v>
      </c>
      <c r="VN40">
        <v>48.891111367100002</v>
      </c>
      <c r="VO40">
        <v>48.900460225300002</v>
      </c>
      <c r="VP40">
        <v>48.844474208299999</v>
      </c>
      <c r="VQ40">
        <v>48.8758291794</v>
      </c>
      <c r="VR40">
        <v>48.526376245900003</v>
      </c>
      <c r="VS40">
        <v>48.578161481000002</v>
      </c>
      <c r="VT40">
        <v>48.450667484900002</v>
      </c>
      <c r="VU40">
        <v>48.536120611199998</v>
      </c>
      <c r="VV40">
        <v>48.732287012500002</v>
      </c>
      <c r="VW40">
        <v>48.642609658399998</v>
      </c>
      <c r="VX40">
        <v>48.836928052399998</v>
      </c>
      <c r="VY40">
        <v>49.2381785265</v>
      </c>
      <c r="VZ40">
        <v>49.424353594499998</v>
      </c>
      <c r="WA40">
        <v>49.641549060000003</v>
      </c>
      <c r="WB40">
        <v>49.723714008800002</v>
      </c>
      <c r="WC40">
        <v>49.423307767600001</v>
      </c>
      <c r="WD40">
        <v>49.7296857746</v>
      </c>
      <c r="WE40">
        <v>49.758742486099997</v>
      </c>
      <c r="WF40">
        <v>50.188614915099997</v>
      </c>
      <c r="WG40">
        <v>50.223234255800001</v>
      </c>
      <c r="WH40">
        <v>50.185705430100001</v>
      </c>
      <c r="WI40">
        <v>50.170410690899999</v>
      </c>
      <c r="WJ40">
        <v>50.1154939416</v>
      </c>
      <c r="WK40">
        <v>50.137090987299999</v>
      </c>
      <c r="WL40">
        <v>50.203579881499998</v>
      </c>
      <c r="WM40">
        <v>50.124251517799998</v>
      </c>
      <c r="WN40">
        <v>50.027918127500001</v>
      </c>
      <c r="WO40">
        <v>50.236445408800002</v>
      </c>
      <c r="WP40">
        <v>50.280797904499998</v>
      </c>
      <c r="WQ40">
        <v>50.490090144600003</v>
      </c>
      <c r="WR40">
        <v>50.372177979999996</v>
      </c>
      <c r="WS40">
        <v>50.645895475700001</v>
      </c>
      <c r="WT40">
        <v>50.9529247117</v>
      </c>
      <c r="WU40">
        <v>51.2593182584</v>
      </c>
      <c r="WV40">
        <v>51.469672027500003</v>
      </c>
      <c r="WW40">
        <v>51.709467871999998</v>
      </c>
      <c r="WX40">
        <v>51.616593175799999</v>
      </c>
      <c r="WY40">
        <v>51.751961420699999</v>
      </c>
      <c r="WZ40">
        <v>51.710133929999998</v>
      </c>
      <c r="XA40">
        <v>51.910327811000002</v>
      </c>
      <c r="XB40">
        <v>51.946018656200003</v>
      </c>
      <c r="XC40">
        <v>51.982493933400001</v>
      </c>
      <c r="XD40">
        <v>51.817327867499998</v>
      </c>
      <c r="XE40">
        <v>51.707764618200002</v>
      </c>
      <c r="XF40">
        <v>51.623071017800001</v>
      </c>
      <c r="XG40">
        <v>51.202471618899999</v>
      </c>
      <c r="XH40">
        <v>51.048831046300002</v>
      </c>
      <c r="XI40">
        <v>50.675367912799999</v>
      </c>
      <c r="XJ40">
        <v>50.717705128399999</v>
      </c>
      <c r="XK40">
        <v>50.787159809000002</v>
      </c>
      <c r="XL40">
        <v>50.918718461099999</v>
      </c>
      <c r="XM40">
        <v>50.984438932700002</v>
      </c>
      <c r="XN40">
        <v>51.012346678999997</v>
      </c>
      <c r="XO40">
        <v>50.962769844299999</v>
      </c>
      <c r="XP40">
        <v>50.697918710800003</v>
      </c>
      <c r="XQ40">
        <v>50.117095609400003</v>
      </c>
      <c r="XR40">
        <v>49.9306441982</v>
      </c>
      <c r="XS40">
        <v>49.727035487599998</v>
      </c>
      <c r="XT40">
        <v>49.443573208700002</v>
      </c>
      <c r="XU40">
        <v>49.1328785782</v>
      </c>
      <c r="XV40">
        <v>48.926474249599998</v>
      </c>
      <c r="XW40">
        <v>48.671480200700003</v>
      </c>
      <c r="XX40">
        <v>48.318399734899998</v>
      </c>
      <c r="XY40">
        <v>47.952378066999998</v>
      </c>
      <c r="XZ40">
        <v>47.488058328500003</v>
      </c>
      <c r="YA40">
        <v>46.695065106999998</v>
      </c>
      <c r="YB40">
        <v>46.157948375799997</v>
      </c>
      <c r="YC40">
        <v>45.9848484535</v>
      </c>
      <c r="YD40">
        <v>45.495771835799999</v>
      </c>
      <c r="YE40">
        <v>44.833399057100003</v>
      </c>
      <c r="YF40">
        <v>44.3742475723</v>
      </c>
      <c r="YG40">
        <v>43.9464891083</v>
      </c>
      <c r="YH40">
        <v>43.325878343100001</v>
      </c>
      <c r="YI40">
        <v>42.733509983799998</v>
      </c>
      <c r="YJ40">
        <v>42.106081028799998</v>
      </c>
      <c r="YK40">
        <v>41.529466155500003</v>
      </c>
      <c r="YL40">
        <v>41.152519503500002</v>
      </c>
      <c r="YM40">
        <v>40.976763550299999</v>
      </c>
      <c r="YN40">
        <v>40.659899525199997</v>
      </c>
      <c r="YO40">
        <v>40.351011383900001</v>
      </c>
      <c r="YP40">
        <v>39.827163751500002</v>
      </c>
      <c r="YQ40">
        <v>39.2633058865</v>
      </c>
      <c r="YR40">
        <v>38.728851408600001</v>
      </c>
      <c r="YS40">
        <v>38.583746010200002</v>
      </c>
      <c r="YT40">
        <v>37.9646927808</v>
      </c>
      <c r="YU40">
        <v>37.695371675099999</v>
      </c>
      <c r="YV40">
        <v>37.4248530606</v>
      </c>
      <c r="YW40">
        <v>37.138964059400003</v>
      </c>
      <c r="YX40">
        <v>36.561384328300001</v>
      </c>
      <c r="YY40">
        <v>35.864127167200003</v>
      </c>
      <c r="YZ40">
        <v>35.300631641700001</v>
      </c>
      <c r="ZA40">
        <v>34.733210871200001</v>
      </c>
      <c r="ZB40">
        <v>34.2812283859</v>
      </c>
      <c r="ZC40">
        <v>34.044070526399999</v>
      </c>
      <c r="ZD40">
        <v>33.571841883700003</v>
      </c>
      <c r="ZE40">
        <v>33.112096004100003</v>
      </c>
      <c r="ZF40">
        <v>32.858054346400003</v>
      </c>
      <c r="ZG40">
        <v>32.6678336879</v>
      </c>
      <c r="ZH40">
        <v>32.279028191899997</v>
      </c>
      <c r="ZI40">
        <v>31.936190356499999</v>
      </c>
      <c r="ZJ40">
        <v>31.694011442400001</v>
      </c>
      <c r="ZK40">
        <v>31.516932767499998</v>
      </c>
      <c r="ZL40">
        <v>31.690734109400001</v>
      </c>
      <c r="ZM40">
        <v>31.857799805900001</v>
      </c>
      <c r="ZN40">
        <v>31.604396791100001</v>
      </c>
      <c r="ZO40">
        <v>31.754269851699998</v>
      </c>
      <c r="ZP40">
        <v>31.7236020486</v>
      </c>
      <c r="ZQ40">
        <v>31.555924774600001</v>
      </c>
      <c r="ZR40">
        <v>31.524647893200001</v>
      </c>
      <c r="ZS40">
        <v>31.4910685736</v>
      </c>
      <c r="ZT40">
        <v>31.835993095799999</v>
      </c>
      <c r="ZU40">
        <v>32.094911423900001</v>
      </c>
      <c r="ZV40">
        <v>32.366648785000002</v>
      </c>
      <c r="ZW40">
        <v>32.586479796500001</v>
      </c>
      <c r="ZX40">
        <v>33.046647050899999</v>
      </c>
      <c r="ZY40">
        <v>33.188681380200002</v>
      </c>
      <c r="ZZ40">
        <v>33.181543747699997</v>
      </c>
      <c r="AAA40">
        <v>33.202715528100001</v>
      </c>
      <c r="AAB40">
        <v>33.115909044200002</v>
      </c>
      <c r="AAC40">
        <v>32.8480020684</v>
      </c>
      <c r="AAD40">
        <v>32.3316740661</v>
      </c>
      <c r="AAE40">
        <v>32.112500376200003</v>
      </c>
      <c r="AAF40">
        <v>31.832925230000001</v>
      </c>
      <c r="AAG40">
        <v>32.0497889763</v>
      </c>
      <c r="AAH40">
        <v>32.010756948599997</v>
      </c>
      <c r="AAI40">
        <v>31.829727220599999</v>
      </c>
      <c r="AAJ40">
        <v>31.9738709264</v>
      </c>
      <c r="AAK40">
        <v>31.965828507400001</v>
      </c>
      <c r="AAL40">
        <v>32.072751022200002</v>
      </c>
      <c r="AAM40">
        <v>32.143829119800003</v>
      </c>
      <c r="AAN40">
        <v>32.032638266600003</v>
      </c>
      <c r="AAO40">
        <v>32.346920499299998</v>
      </c>
      <c r="AAP40">
        <v>32.212145959499999</v>
      </c>
      <c r="AAQ40">
        <v>32.538062057399998</v>
      </c>
      <c r="AAR40">
        <v>33.055672037699999</v>
      </c>
      <c r="AAS40">
        <v>33.6421376467</v>
      </c>
      <c r="AAT40">
        <v>33.855830966900001</v>
      </c>
      <c r="AAU40">
        <v>34.164596333600002</v>
      </c>
      <c r="AAV40">
        <v>34.467457957800001</v>
      </c>
      <c r="AAW40">
        <v>34.8811412003</v>
      </c>
      <c r="AAX40">
        <v>35.251457353200003</v>
      </c>
      <c r="AAY40">
        <v>35.213750264700003</v>
      </c>
      <c r="AAZ40">
        <v>35.397191459299997</v>
      </c>
      <c r="ABA40">
        <v>35.871355526599999</v>
      </c>
      <c r="ABB40">
        <v>36.056437518599999</v>
      </c>
      <c r="ABC40">
        <v>36.610724374900002</v>
      </c>
      <c r="ABD40">
        <v>36.926212962199997</v>
      </c>
      <c r="ABE40">
        <v>37.181313789299999</v>
      </c>
      <c r="ABF40">
        <v>37.537082903300004</v>
      </c>
      <c r="ABG40">
        <v>37.7658079184</v>
      </c>
      <c r="ABH40">
        <v>37.751678135299997</v>
      </c>
      <c r="ABI40">
        <v>37.910907185200003</v>
      </c>
      <c r="ABJ40">
        <v>37.835030587200002</v>
      </c>
      <c r="ABK40">
        <v>37.537160064299997</v>
      </c>
      <c r="ABL40">
        <v>37.457592892000001</v>
      </c>
      <c r="ABM40">
        <v>37.190043934099997</v>
      </c>
      <c r="ABN40">
        <v>36.996444242899997</v>
      </c>
      <c r="ABO40">
        <v>36.948986239</v>
      </c>
      <c r="ABP40">
        <v>36.999996420000002</v>
      </c>
      <c r="ABQ40">
        <v>36.748595294099999</v>
      </c>
      <c r="ABR40">
        <v>36.468067009499997</v>
      </c>
      <c r="ABS40">
        <v>36.267548409</v>
      </c>
      <c r="ABT40">
        <v>36.219485482099998</v>
      </c>
      <c r="ABU40">
        <v>36.344959105199997</v>
      </c>
      <c r="ABV40">
        <v>36.009819419400003</v>
      </c>
      <c r="ABW40">
        <v>35.880524300799998</v>
      </c>
      <c r="ABX40">
        <v>35.894231089199998</v>
      </c>
      <c r="ABY40">
        <v>35.654247882100002</v>
      </c>
      <c r="ABZ40">
        <v>35.488755702699997</v>
      </c>
      <c r="ACA40">
        <v>35.498294689300003</v>
      </c>
      <c r="ACB40">
        <v>35.522433223599997</v>
      </c>
      <c r="ACC40">
        <v>35.376126413000001</v>
      </c>
      <c r="ACD40">
        <v>35.412594242700003</v>
      </c>
      <c r="ACE40">
        <v>35.649286854499998</v>
      </c>
      <c r="ACF40">
        <v>35.646469560299998</v>
      </c>
      <c r="ACG40">
        <v>35.545860218500003</v>
      </c>
      <c r="ACH40">
        <v>35.540052903700001</v>
      </c>
      <c r="ACI40">
        <v>35.629160792999997</v>
      </c>
      <c r="ACJ40">
        <v>35.3482985877</v>
      </c>
      <c r="ACK40">
        <v>35.344101608000003</v>
      </c>
      <c r="ACL40">
        <v>35.553957087699999</v>
      </c>
      <c r="ACM40">
        <v>35.533218265999999</v>
      </c>
      <c r="ACN40">
        <v>35.809802868399998</v>
      </c>
      <c r="ACO40">
        <v>35.905229451799997</v>
      </c>
      <c r="ACP40">
        <v>36.080478536599998</v>
      </c>
      <c r="ACQ40">
        <v>35.949852540000002</v>
      </c>
      <c r="ACR40">
        <v>35.969244655799997</v>
      </c>
      <c r="ACS40">
        <v>35.878064882300002</v>
      </c>
      <c r="ACT40">
        <v>35.407511802800002</v>
      </c>
      <c r="ACU40">
        <v>35.710960049000001</v>
      </c>
      <c r="ACV40">
        <v>35.898071244100002</v>
      </c>
      <c r="ACW40">
        <v>35.919029014099998</v>
      </c>
      <c r="ACX40">
        <v>36.085750032900002</v>
      </c>
      <c r="ACY40">
        <v>35.987763439200002</v>
      </c>
      <c r="ACZ40">
        <v>36.188936723399998</v>
      </c>
      <c r="ADA40">
        <v>36.965155030600002</v>
      </c>
      <c r="ADB40">
        <v>37.333880717</v>
      </c>
      <c r="ADC40">
        <v>37.673067286600002</v>
      </c>
      <c r="ADD40">
        <v>37.990933687599998</v>
      </c>
      <c r="ADE40">
        <v>38.251598797500002</v>
      </c>
      <c r="ADF40">
        <v>38.393451181099998</v>
      </c>
      <c r="ADG40">
        <v>38.378961775699999</v>
      </c>
      <c r="ADH40">
        <v>38.616841841000003</v>
      </c>
      <c r="ADI40">
        <v>38.9920814265</v>
      </c>
      <c r="ADJ40">
        <v>39.108107849299998</v>
      </c>
      <c r="ADK40">
        <v>39.507404869200002</v>
      </c>
      <c r="ADL40">
        <v>39.680819126999999</v>
      </c>
      <c r="ADM40">
        <v>40.233402824999999</v>
      </c>
      <c r="ADN40">
        <v>40.6466756851</v>
      </c>
      <c r="ADO40">
        <v>40.936586628999997</v>
      </c>
      <c r="ADP40">
        <v>41.096912506099997</v>
      </c>
      <c r="ADQ40">
        <v>41.785692796299998</v>
      </c>
      <c r="ADR40">
        <v>42.481429807600001</v>
      </c>
      <c r="ADS40">
        <v>42.907837455200003</v>
      </c>
      <c r="ADT40">
        <v>43.159345070699999</v>
      </c>
      <c r="ADU40">
        <v>43.546977995500001</v>
      </c>
      <c r="ADV40">
        <v>43.783645915199997</v>
      </c>
      <c r="ADW40">
        <v>44.216253642700003</v>
      </c>
      <c r="ADX40">
        <v>44.5249728362</v>
      </c>
      <c r="ADY40">
        <v>45.1718577173</v>
      </c>
      <c r="ADZ40">
        <v>45.803063496100002</v>
      </c>
      <c r="AEA40">
        <v>46.291565597800002</v>
      </c>
      <c r="AEB40">
        <v>46.495500489400001</v>
      </c>
      <c r="AEC40">
        <v>46.579461461299999</v>
      </c>
      <c r="AED40">
        <v>46.680086319700003</v>
      </c>
      <c r="AEE40">
        <v>46.734334254899998</v>
      </c>
      <c r="AEF40">
        <v>46.722969515300001</v>
      </c>
      <c r="AEG40">
        <v>46.899046179400003</v>
      </c>
      <c r="AEH40">
        <v>47.088883940300001</v>
      </c>
      <c r="AEI40">
        <v>47.015538191899999</v>
      </c>
      <c r="AEJ40">
        <v>47.043006026500002</v>
      </c>
      <c r="AEK40">
        <v>47.0962107613</v>
      </c>
      <c r="AEL40">
        <v>46.8554173781</v>
      </c>
      <c r="AEM40">
        <v>46.778101063500003</v>
      </c>
      <c r="AEN40">
        <v>46.913539226300003</v>
      </c>
      <c r="AEO40">
        <v>47.245895107899997</v>
      </c>
      <c r="AEP40">
        <v>47.324063900900001</v>
      </c>
      <c r="AEQ40">
        <v>47.500254595999998</v>
      </c>
      <c r="AER40">
        <v>47.889357404999998</v>
      </c>
      <c r="AES40">
        <v>48.449364567700002</v>
      </c>
      <c r="AET40">
        <v>48.469238777900003</v>
      </c>
      <c r="AEU40">
        <v>48.293347044199997</v>
      </c>
      <c r="AEV40">
        <v>48.423176585</v>
      </c>
      <c r="AEW40">
        <v>49.064973878499998</v>
      </c>
      <c r="AEX40">
        <v>49.672895864700003</v>
      </c>
      <c r="AEY40">
        <v>50.160451191699998</v>
      </c>
      <c r="AEZ40">
        <v>50.770150050700003</v>
      </c>
      <c r="AFA40">
        <v>51.214634233300004</v>
      </c>
      <c r="AFB40">
        <v>51.79460718</v>
      </c>
      <c r="AFC40">
        <v>52.0926500132</v>
      </c>
      <c r="AFD40">
        <v>52.354590828799999</v>
      </c>
      <c r="AFE40">
        <v>52.444244991300003</v>
      </c>
      <c r="AFF40">
        <v>52.322407574300001</v>
      </c>
      <c r="AFG40">
        <v>52.303879348999999</v>
      </c>
      <c r="AFH40">
        <v>52.168954636400002</v>
      </c>
      <c r="AFI40">
        <v>51.992021762100002</v>
      </c>
      <c r="AFJ40">
        <v>51.856134150899997</v>
      </c>
      <c r="AFK40">
        <v>51.2453985175</v>
      </c>
      <c r="AFL40">
        <v>51.459015719200004</v>
      </c>
      <c r="AFM40">
        <v>51.799436065800002</v>
      </c>
      <c r="AFN40">
        <v>51.8895468714</v>
      </c>
      <c r="AFO40">
        <v>52.050517425999999</v>
      </c>
      <c r="AFP40">
        <v>51.956790842099998</v>
      </c>
      <c r="AFQ40">
        <v>51.716227920500003</v>
      </c>
      <c r="AFR40">
        <v>51.503568987500003</v>
      </c>
      <c r="AFS40">
        <v>51.6101772349</v>
      </c>
      <c r="AFT40">
        <v>51.563629861199999</v>
      </c>
      <c r="AFU40">
        <v>51.330813291200002</v>
      </c>
      <c r="AFV40">
        <v>51.214089154500002</v>
      </c>
      <c r="AFW40">
        <v>50.763572477899999</v>
      </c>
      <c r="AFX40">
        <v>50.478954135999999</v>
      </c>
      <c r="AFY40">
        <v>50.462957087500001</v>
      </c>
      <c r="AFZ40">
        <v>50.396989896599997</v>
      </c>
      <c r="AGA40">
        <v>50.489128753899998</v>
      </c>
      <c r="AGB40">
        <v>50.6488678467</v>
      </c>
      <c r="AGC40">
        <v>51.060557385999999</v>
      </c>
      <c r="AGD40">
        <v>51.260654664800001</v>
      </c>
      <c r="AGE40">
        <v>51.300296092499998</v>
      </c>
      <c r="AGF40">
        <v>51.288961363299997</v>
      </c>
      <c r="AGG40">
        <v>51.6139650868</v>
      </c>
      <c r="AGH40">
        <v>51.637674118500001</v>
      </c>
      <c r="AGI40">
        <v>51.728394765600001</v>
      </c>
      <c r="AGJ40">
        <v>51.850274458599998</v>
      </c>
      <c r="AGK40">
        <v>51.8689965712</v>
      </c>
      <c r="AGL40">
        <v>51.709288931099998</v>
      </c>
      <c r="AGM40">
        <v>51.890068387299998</v>
      </c>
      <c r="AGN40">
        <v>52.030349698400002</v>
      </c>
      <c r="AGO40">
        <v>52.287719454099999</v>
      </c>
      <c r="AGP40">
        <v>52.251336605600002</v>
      </c>
      <c r="AGQ40">
        <v>52.424623392100003</v>
      </c>
      <c r="AGR40">
        <v>52.520545624999997</v>
      </c>
      <c r="AGS40">
        <v>52.7345600047</v>
      </c>
      <c r="AGT40">
        <v>52.916963984699997</v>
      </c>
      <c r="AGU40">
        <v>53.0110143924</v>
      </c>
      <c r="AGV40">
        <v>52.954214624599999</v>
      </c>
      <c r="AGW40">
        <v>52.677285123799997</v>
      </c>
      <c r="AGX40">
        <v>52.408562024600002</v>
      </c>
      <c r="AGY40">
        <v>52.1448185307</v>
      </c>
      <c r="AGZ40">
        <v>52.216388237700002</v>
      </c>
      <c r="AHA40">
        <v>52.199996002900001</v>
      </c>
      <c r="AHB40">
        <v>52.042956383300002</v>
      </c>
      <c r="AHC40">
        <v>52.227843253300001</v>
      </c>
      <c r="AHD40">
        <v>52.402881371299998</v>
      </c>
      <c r="AHE40">
        <v>52.813746031800001</v>
      </c>
      <c r="AHF40">
        <v>52.881219113</v>
      </c>
      <c r="AHG40">
        <v>53.222169200099998</v>
      </c>
      <c r="AHH40">
        <v>53.359315677200001</v>
      </c>
      <c r="AHI40">
        <v>53.073607525699998</v>
      </c>
      <c r="AHJ40">
        <v>52.8240808511</v>
      </c>
      <c r="AHK40">
        <v>53.100021394099997</v>
      </c>
      <c r="AHL40">
        <v>53.179217420900002</v>
      </c>
      <c r="AHM40">
        <v>52.790047357699997</v>
      </c>
      <c r="AHN40">
        <v>52.709378709200003</v>
      </c>
      <c r="AHO40">
        <v>52.660627242099999</v>
      </c>
      <c r="AHP40">
        <v>52.372912284599998</v>
      </c>
      <c r="AHQ40">
        <v>52.313685792500003</v>
      </c>
      <c r="AHR40">
        <v>52.486228593</v>
      </c>
      <c r="AHS40">
        <v>52.710143916299998</v>
      </c>
      <c r="AHT40">
        <v>52.995619402999999</v>
      </c>
      <c r="AHU40">
        <v>53.7698101529</v>
      </c>
      <c r="AHV40">
        <v>53.865066117200001</v>
      </c>
      <c r="AHW40">
        <v>54.041210348500002</v>
      </c>
      <c r="AHX40">
        <v>53.807474218400003</v>
      </c>
      <c r="AHY40">
        <v>53.5264513244</v>
      </c>
      <c r="AHZ40">
        <v>53.356332284600001</v>
      </c>
      <c r="AIA40">
        <v>53.192484381200003</v>
      </c>
      <c r="AIB40">
        <v>52.889538314799999</v>
      </c>
      <c r="AIC40">
        <v>52.6707896052</v>
      </c>
      <c r="AID40">
        <v>52.8985883601</v>
      </c>
      <c r="AIE40">
        <v>52.980079268300003</v>
      </c>
      <c r="AIF40">
        <v>53.000810686999998</v>
      </c>
      <c r="AIG40">
        <v>52.858487052699999</v>
      </c>
      <c r="AIH40">
        <v>52.973277479799997</v>
      </c>
      <c r="AII40">
        <v>52.8392806413</v>
      </c>
      <c r="AIJ40">
        <v>52.615424656599998</v>
      </c>
      <c r="AIK40">
        <v>52.649105352600003</v>
      </c>
      <c r="AIL40">
        <v>52.505988496599997</v>
      </c>
      <c r="AIM40">
        <v>52.174901652000003</v>
      </c>
      <c r="AIN40">
        <v>52.0901795216</v>
      </c>
      <c r="AIO40">
        <v>52.074451699800001</v>
      </c>
      <c r="AIP40">
        <v>51.9749560761</v>
      </c>
      <c r="AIQ40">
        <v>52.016293354699997</v>
      </c>
      <c r="AIR40">
        <v>52.088282376899997</v>
      </c>
      <c r="AIS40">
        <v>52.122815231099999</v>
      </c>
      <c r="AIT40">
        <v>52.061362012499998</v>
      </c>
      <c r="AIU40">
        <v>52.143917524000003</v>
      </c>
      <c r="AIV40">
        <v>52.197860572400003</v>
      </c>
      <c r="AIW40">
        <v>52.290507871000003</v>
      </c>
      <c r="AIX40">
        <v>52.571267943400002</v>
      </c>
      <c r="AIY40">
        <v>52.790240250399997</v>
      </c>
      <c r="AIZ40">
        <v>52.734621480500003</v>
      </c>
      <c r="AJA40">
        <v>52.931706174600002</v>
      </c>
      <c r="AJB40">
        <v>52.750831597400001</v>
      </c>
      <c r="AJC40">
        <v>52.8576328758</v>
      </c>
      <c r="AJD40">
        <v>52.994896856099999</v>
      </c>
      <c r="AJE40">
        <v>53.051187403500002</v>
      </c>
      <c r="AJF40">
        <v>53.1509192515</v>
      </c>
      <c r="AJG40">
        <v>53.313250134999997</v>
      </c>
      <c r="AJH40">
        <v>53.549166828399997</v>
      </c>
      <c r="AJI40">
        <v>53.418340923700001</v>
      </c>
      <c r="AJJ40">
        <v>53.2279394352</v>
      </c>
      <c r="AJK40">
        <v>53.286687917999998</v>
      </c>
      <c r="AJL40">
        <v>53.247590661399997</v>
      </c>
      <c r="AJM40">
        <v>53.038195484900001</v>
      </c>
      <c r="AJN40">
        <v>53.093990855199998</v>
      </c>
      <c r="AJO40">
        <v>53.5887021176</v>
      </c>
      <c r="AJP40">
        <v>53.734044509699999</v>
      </c>
      <c r="AJQ40">
        <v>54.099023437699998</v>
      </c>
      <c r="AJR40">
        <v>54.110031027600002</v>
      </c>
      <c r="AJS40">
        <v>53.9706588978</v>
      </c>
      <c r="AJT40">
        <v>54.103390890900002</v>
      </c>
      <c r="AJU40">
        <v>54.178485401899998</v>
      </c>
      <c r="AJV40">
        <v>54.144700481100003</v>
      </c>
      <c r="AJW40">
        <v>54.023726754099997</v>
      </c>
      <c r="AJX40">
        <v>54.032400764400002</v>
      </c>
      <c r="AJY40">
        <v>54.264145236700003</v>
      </c>
      <c r="AJZ40">
        <v>54.6743899883</v>
      </c>
      <c r="AKA40">
        <v>54.838010804900001</v>
      </c>
      <c r="AKB40">
        <v>55.122106243600001</v>
      </c>
      <c r="AKC40">
        <v>55.199211046800002</v>
      </c>
      <c r="AKD40">
        <v>54.972850879200003</v>
      </c>
      <c r="AKE40">
        <v>54.192460058400002</v>
      </c>
      <c r="AKF40">
        <v>53.769998576600003</v>
      </c>
      <c r="AKG40">
        <v>53.663577741099999</v>
      </c>
      <c r="AKH40">
        <v>53.309355848999999</v>
      </c>
      <c r="AKI40">
        <v>52.971368247999997</v>
      </c>
      <c r="AKJ40">
        <v>53.052602549100001</v>
      </c>
      <c r="AKK40">
        <v>53.218878076400003</v>
      </c>
      <c r="AKL40">
        <v>53.318754438399999</v>
      </c>
      <c r="AKM40">
        <v>53.279058329000001</v>
      </c>
      <c r="AKN40">
        <v>53.178758223400003</v>
      </c>
      <c r="AKO40">
        <v>53.156755687299999</v>
      </c>
      <c r="AKP40">
        <v>53.093997779399999</v>
      </c>
      <c r="AKQ40">
        <v>53.264342527499998</v>
      </c>
      <c r="AKR40">
        <v>53.6164284591</v>
      </c>
      <c r="AKS40">
        <v>53.767993606300003</v>
      </c>
      <c r="AKT40">
        <v>54.091844189200003</v>
      </c>
      <c r="AKU40">
        <v>54.218698560699998</v>
      </c>
      <c r="AKV40">
        <v>53.991941466599997</v>
      </c>
      <c r="AKW40">
        <v>53.710984060000001</v>
      </c>
      <c r="AKX40">
        <v>53.769730688099997</v>
      </c>
      <c r="AKY40">
        <v>53.519055124499999</v>
      </c>
      <c r="AKZ40">
        <v>53.162462357599999</v>
      </c>
      <c r="ALA40">
        <v>52.828996883800002</v>
      </c>
      <c r="ALB40">
        <v>52.851705118600002</v>
      </c>
      <c r="ALC40">
        <v>52.789687178199998</v>
      </c>
      <c r="ALD40">
        <v>52.546496678700002</v>
      </c>
      <c r="ALE40">
        <v>52.7187228413</v>
      </c>
      <c r="ALF40">
        <v>52.779353894400003</v>
      </c>
      <c r="ALG40">
        <v>52.738140415499998</v>
      </c>
      <c r="ALH40">
        <v>52.719678140100001</v>
      </c>
      <c r="ALI40">
        <v>52.798216862300002</v>
      </c>
      <c r="ALJ40">
        <v>52.619366963499999</v>
      </c>
      <c r="ALK40">
        <v>52.488181463899998</v>
      </c>
      <c r="ALL40">
        <v>52.132835661900003</v>
      </c>
      <c r="ALM40">
        <v>51.455395675399998</v>
      </c>
      <c r="ALN40">
        <v>51.262516047600002</v>
      </c>
      <c r="ALO40">
        <v>50.923702224800003</v>
      </c>
      <c r="ALP40">
        <v>50.7159438507</v>
      </c>
      <c r="ALQ40">
        <v>50.3804592838</v>
      </c>
      <c r="ALR40">
        <v>50.268153368100002</v>
      </c>
      <c r="ALS40">
        <v>49.9795910056</v>
      </c>
      <c r="ALT40">
        <v>49.769524896</v>
      </c>
      <c r="ALU40">
        <v>49.913844086200001</v>
      </c>
      <c r="ALV40">
        <v>50.191817065999999</v>
      </c>
      <c r="ALW40">
        <v>50.206792133500002</v>
      </c>
      <c r="ALX40">
        <v>50.273719157400002</v>
      </c>
      <c r="ALY40">
        <v>50.327680229199999</v>
      </c>
      <c r="ALZ40">
        <v>50.311219142600002</v>
      </c>
      <c r="AMA40">
        <v>50.060770348600002</v>
      </c>
      <c r="AMB40">
        <v>49.966291882199997</v>
      </c>
      <c r="AMC40">
        <v>49.904048777</v>
      </c>
      <c r="AMD40">
        <v>49.5060193885</v>
      </c>
      <c r="AME40">
        <v>49.413826320799998</v>
      </c>
      <c r="AMF40">
        <v>49.138354888499997</v>
      </c>
      <c r="AMG40">
        <v>48.700429598900001</v>
      </c>
      <c r="AMH40">
        <v>48.377586881900001</v>
      </c>
      <c r="AMI40">
        <v>48.050429699699997</v>
      </c>
      <c r="AMJ40">
        <v>48.014707004999998</v>
      </c>
      <c r="AMK40">
        <v>47.333930330999998</v>
      </c>
      <c r="AML40">
        <v>47.222688289099999</v>
      </c>
      <c r="AMM40">
        <v>47.147136403899999</v>
      </c>
      <c r="AMN40">
        <v>46.7364808504</v>
      </c>
      <c r="AMO40">
        <v>46.523661587100001</v>
      </c>
      <c r="AMP40">
        <v>46.280187750400003</v>
      </c>
      <c r="AMQ40">
        <v>46.301833167200002</v>
      </c>
      <c r="AMR40">
        <v>46.089059816300001</v>
      </c>
      <c r="AMS40">
        <v>46.191714371499998</v>
      </c>
      <c r="AMT40">
        <v>46.500307349300002</v>
      </c>
      <c r="AMU40">
        <v>46.875584083600003</v>
      </c>
      <c r="AMV40">
        <v>46.722108073800001</v>
      </c>
      <c r="AMW40">
        <v>46.750529519799997</v>
      </c>
      <c r="AMX40">
        <v>46.703163366600002</v>
      </c>
      <c r="AMY40">
        <v>46.794092021300003</v>
      </c>
      <c r="AMZ40">
        <v>46.558272365900002</v>
      </c>
      <c r="ANA40">
        <v>46.657985560100002</v>
      </c>
      <c r="ANB40">
        <v>47.121282481000001</v>
      </c>
      <c r="ANC40">
        <v>47.026836046299998</v>
      </c>
      <c r="AND40">
        <v>46.741126076500002</v>
      </c>
      <c r="ANE40">
        <v>46.388579455799999</v>
      </c>
      <c r="ANF40">
        <v>46.366143036099999</v>
      </c>
      <c r="ANG40">
        <v>45.920495831799997</v>
      </c>
      <c r="ANH40">
        <v>45.837552609299998</v>
      </c>
      <c r="ANI40">
        <v>45.414209527099999</v>
      </c>
      <c r="ANJ40">
        <v>45.332337431299997</v>
      </c>
      <c r="ANK40">
        <v>44.754800349699998</v>
      </c>
      <c r="ANL40">
        <v>44.389107611199996</v>
      </c>
      <c r="ANM40">
        <v>44.308847242699997</v>
      </c>
      <c r="ANN40">
        <v>43.8271902782</v>
      </c>
      <c r="ANO40">
        <v>43.634938987699996</v>
      </c>
      <c r="ANP40">
        <v>43.628456172999996</v>
      </c>
      <c r="ANQ40">
        <v>43.411756326999999</v>
      </c>
      <c r="ANR40">
        <v>43.177463644100001</v>
      </c>
      <c r="ANS40">
        <v>43.156539970899999</v>
      </c>
      <c r="ANT40">
        <v>43.095471342400003</v>
      </c>
      <c r="ANU40">
        <v>43.2673478074</v>
      </c>
      <c r="ANV40">
        <v>43.223423877499997</v>
      </c>
      <c r="ANW40">
        <v>42.9842813988</v>
      </c>
      <c r="ANX40">
        <v>42.737194753099999</v>
      </c>
      <c r="ANY40">
        <v>42.768271904999999</v>
      </c>
      <c r="ANZ40">
        <v>42.574853236999999</v>
      </c>
      <c r="AOA40">
        <v>42.3393861789</v>
      </c>
      <c r="AOB40">
        <v>42.3074516661</v>
      </c>
      <c r="AOC40">
        <v>42.339812468799998</v>
      </c>
      <c r="AOD40">
        <v>42.126929863699999</v>
      </c>
      <c r="AOE40">
        <v>42.216880214600003</v>
      </c>
      <c r="AOF40">
        <v>42.104801580500002</v>
      </c>
      <c r="AOG40">
        <v>42.402371418100003</v>
      </c>
      <c r="AOH40">
        <v>42.672606597200001</v>
      </c>
      <c r="AOI40">
        <v>43.267864198600002</v>
      </c>
      <c r="AOJ40">
        <v>43.630326629300001</v>
      </c>
      <c r="AOK40">
        <v>43.816338172999998</v>
      </c>
      <c r="AOL40">
        <v>44.103390408199999</v>
      </c>
      <c r="AOM40">
        <v>44.203160295000004</v>
      </c>
      <c r="AON40">
        <v>44.153865627400002</v>
      </c>
      <c r="AOO40">
        <v>43.9569027203</v>
      </c>
      <c r="AOP40">
        <v>43.809472589499997</v>
      </c>
      <c r="AOQ40">
        <v>43.740566893999997</v>
      </c>
      <c r="AOR40">
        <v>43.535868186999998</v>
      </c>
      <c r="AOS40">
        <v>43.344517034399999</v>
      </c>
      <c r="AOT40">
        <v>43.122939202700003</v>
      </c>
      <c r="AOU40">
        <v>42.921467435899999</v>
      </c>
      <c r="AOV40">
        <v>42.955704104699997</v>
      </c>
      <c r="AOW40">
        <v>42.617162194400002</v>
      </c>
      <c r="AOX40">
        <v>42.346473936499997</v>
      </c>
      <c r="AOY40">
        <v>42.280380045599998</v>
      </c>
      <c r="AOZ40">
        <v>42.239205546800001</v>
      </c>
      <c r="APA40">
        <v>42.371161561900003</v>
      </c>
      <c r="APB40">
        <v>42.232219370899998</v>
      </c>
      <c r="APC40">
        <v>41.993026074100001</v>
      </c>
      <c r="APD40">
        <v>42.288562556199999</v>
      </c>
      <c r="APE40">
        <v>42.308851744599998</v>
      </c>
      <c r="APF40">
        <v>42.429761969399998</v>
      </c>
      <c r="APG40">
        <v>42.487331032299998</v>
      </c>
      <c r="APH40">
        <v>42.688463185099998</v>
      </c>
      <c r="API40">
        <v>42.953996668000002</v>
      </c>
      <c r="APJ40">
        <v>43.0096253074</v>
      </c>
      <c r="APK40">
        <v>43.1103976092</v>
      </c>
      <c r="APL40">
        <v>42.692132845899998</v>
      </c>
      <c r="APM40">
        <v>42.525730879299999</v>
      </c>
      <c r="APN40">
        <v>42.528337818799997</v>
      </c>
      <c r="APO40">
        <v>42.311666970300003</v>
      </c>
      <c r="APP40">
        <v>42.438517705499997</v>
      </c>
      <c r="APQ40">
        <v>42.354078624700001</v>
      </c>
      <c r="APR40">
        <v>42.127367706800001</v>
      </c>
      <c r="APS40">
        <v>42.125286791800001</v>
      </c>
      <c r="APT40">
        <v>41.756296261999999</v>
      </c>
      <c r="APU40">
        <v>41.582263387600001</v>
      </c>
      <c r="APV40">
        <v>41.586391515199999</v>
      </c>
      <c r="APW40">
        <v>41.528707699500004</v>
      </c>
      <c r="APX40">
        <v>41.195828062899999</v>
      </c>
      <c r="APY40">
        <v>41.173578022900003</v>
      </c>
      <c r="APZ40">
        <v>41.331725108900002</v>
      </c>
      <c r="AQA40">
        <v>41.115548664800002</v>
      </c>
      <c r="AQB40">
        <v>41.106371539599998</v>
      </c>
      <c r="AQC40">
        <v>40.945286982799999</v>
      </c>
      <c r="AQD40">
        <v>40.468726106799998</v>
      </c>
      <c r="AQE40">
        <v>39.927705543000002</v>
      </c>
      <c r="AQF40">
        <v>39.5426325858</v>
      </c>
      <c r="AQG40">
        <v>39.009798308100002</v>
      </c>
      <c r="AQH40">
        <v>38.597941080799998</v>
      </c>
      <c r="AQI40">
        <v>38.067847112099997</v>
      </c>
      <c r="AQJ40">
        <v>37.436672435299997</v>
      </c>
      <c r="AQK40">
        <v>37.051016629700001</v>
      </c>
      <c r="AQL40">
        <v>36.8973763296</v>
      </c>
      <c r="AQM40">
        <v>36.731823166399998</v>
      </c>
      <c r="AQN40">
        <v>36.521760747400002</v>
      </c>
      <c r="AQO40">
        <v>36.174137553000001</v>
      </c>
      <c r="AQP40">
        <v>36.207955714699999</v>
      </c>
      <c r="AQQ40">
        <v>35.9502898888</v>
      </c>
      <c r="AQR40">
        <v>35.815154352199997</v>
      </c>
      <c r="AQS40">
        <v>35.778530952899999</v>
      </c>
      <c r="AQT40">
        <v>36.113103476900001</v>
      </c>
      <c r="AQU40">
        <v>36.051909466799998</v>
      </c>
      <c r="AQV40">
        <v>36.279097108599998</v>
      </c>
      <c r="AQW40">
        <v>36.435444454100001</v>
      </c>
      <c r="AQX40">
        <v>36.777883189199997</v>
      </c>
      <c r="AQY40">
        <v>37.025773541500001</v>
      </c>
      <c r="AQZ40">
        <v>37.121907696400001</v>
      </c>
      <c r="ARA40">
        <v>37.318296299799997</v>
      </c>
      <c r="ARB40">
        <v>37.489919184500003</v>
      </c>
      <c r="ARC40">
        <v>37.352397660500003</v>
      </c>
      <c r="ARD40">
        <v>37.164809226999999</v>
      </c>
      <c r="ARE40">
        <v>36.998162004900003</v>
      </c>
      <c r="ARF40">
        <v>37.037623071100001</v>
      </c>
      <c r="ARG40">
        <v>36.918978810600002</v>
      </c>
      <c r="ARH40">
        <v>37.045239351299998</v>
      </c>
      <c r="ARI40">
        <v>36.914422045800002</v>
      </c>
      <c r="ARJ40">
        <v>37.083623360799997</v>
      </c>
      <c r="ARK40">
        <v>37.425910240999997</v>
      </c>
      <c r="ARL40">
        <v>37.400176671099999</v>
      </c>
      <c r="ARM40">
        <v>37.106324897299999</v>
      </c>
      <c r="ARN40">
        <v>36.976600019099997</v>
      </c>
      <c r="ARO40">
        <v>36.637253418900002</v>
      </c>
      <c r="ARP40">
        <v>36.868297198999997</v>
      </c>
      <c r="ARQ40">
        <v>37.079634513899997</v>
      </c>
      <c r="ARR40">
        <v>37.719218635600001</v>
      </c>
      <c r="ARS40">
        <v>37.801052022199997</v>
      </c>
      <c r="ART40">
        <v>37.8392875316</v>
      </c>
      <c r="ARU40">
        <v>37.807841335900001</v>
      </c>
      <c r="ARV40">
        <v>38.043985873700002</v>
      </c>
      <c r="ARW40">
        <v>37.928343750300002</v>
      </c>
      <c r="ARX40">
        <v>38.220671534399997</v>
      </c>
      <c r="ARY40">
        <v>38.777998228400001</v>
      </c>
      <c r="ARZ40">
        <v>39.328487821400003</v>
      </c>
      <c r="ASA40">
        <v>39.865799069300003</v>
      </c>
      <c r="ASB40">
        <v>40.301634143199998</v>
      </c>
      <c r="ASC40">
        <v>40.836985898499996</v>
      </c>
      <c r="ASD40">
        <v>41.489748777800003</v>
      </c>
      <c r="ASE40">
        <v>41.795871149500002</v>
      </c>
      <c r="ASF40">
        <v>42.031438916600003</v>
      </c>
      <c r="ASG40">
        <v>42.206564407599998</v>
      </c>
      <c r="ASH40">
        <v>42.7391223399</v>
      </c>
      <c r="ASI40">
        <v>43.224067705800003</v>
      </c>
      <c r="ASJ40">
        <v>43.3676791456</v>
      </c>
      <c r="ASK40">
        <v>43.799197668700003</v>
      </c>
      <c r="ASL40">
        <v>43.961272799100001</v>
      </c>
      <c r="ASM40">
        <v>43.907584167700001</v>
      </c>
      <c r="ASN40">
        <v>43.877377951200003</v>
      </c>
      <c r="ASO40">
        <v>43.943009808900001</v>
      </c>
      <c r="ASP40">
        <v>43.535641059699998</v>
      </c>
      <c r="ASQ40">
        <v>43.820271848499999</v>
      </c>
      <c r="ASR40">
        <v>43.756774988300002</v>
      </c>
      <c r="ASS40">
        <v>44.0425156019</v>
      </c>
      <c r="AST40">
        <v>44.233690084700001</v>
      </c>
      <c r="ASU40">
        <v>44.199381836500002</v>
      </c>
      <c r="ASV40">
        <v>44.242505145700001</v>
      </c>
      <c r="ASW40">
        <v>43.948621022499999</v>
      </c>
      <c r="ASX40">
        <v>44.261148005800003</v>
      </c>
      <c r="ASY40">
        <v>44.226328908799999</v>
      </c>
      <c r="ASZ40">
        <v>44.312222047200002</v>
      </c>
      <c r="ATA40">
        <v>44.061017068799998</v>
      </c>
      <c r="ATB40">
        <v>43.851946544999997</v>
      </c>
      <c r="ATC40">
        <v>43.889000962499999</v>
      </c>
      <c r="ATD40">
        <v>43.814414395900002</v>
      </c>
      <c r="ATE40">
        <v>43.613822096699998</v>
      </c>
      <c r="ATF40">
        <v>43.430505179100003</v>
      </c>
      <c r="ATG40">
        <v>42.805979840399999</v>
      </c>
      <c r="ATH40">
        <v>42.477278623899998</v>
      </c>
      <c r="ATI40">
        <v>42.411516254299997</v>
      </c>
      <c r="ATJ40">
        <v>42.263503458999999</v>
      </c>
      <c r="ATK40">
        <v>42.056182123299997</v>
      </c>
      <c r="ATL40">
        <v>41.7983164372</v>
      </c>
      <c r="ATM40">
        <v>41.585714169399999</v>
      </c>
      <c r="ATN40">
        <v>41.459278458900002</v>
      </c>
      <c r="ATO40">
        <v>41.071098438100002</v>
      </c>
      <c r="ATP40">
        <v>41.135289476600001</v>
      </c>
      <c r="ATQ40">
        <v>41.116263801499997</v>
      </c>
      <c r="ATR40">
        <v>40.588582606899998</v>
      </c>
      <c r="ATS40">
        <v>40.676517752300001</v>
      </c>
      <c r="ATT40">
        <v>40.945785031500002</v>
      </c>
      <c r="ATU40">
        <v>40.934607638400003</v>
      </c>
      <c r="ATV40">
        <v>41.026629574600001</v>
      </c>
      <c r="ATW40">
        <v>41.3346150546</v>
      </c>
      <c r="ATX40">
        <v>41.802002447299998</v>
      </c>
      <c r="ATY40">
        <v>42.410142252999997</v>
      </c>
      <c r="ATZ40">
        <v>42.873980275199997</v>
      </c>
      <c r="AUA40">
        <v>43.133098608600001</v>
      </c>
      <c r="AUB40">
        <v>43.2427358184</v>
      </c>
      <c r="AUC40">
        <v>43.3040086325</v>
      </c>
      <c r="AUD40">
        <v>43.181508616099997</v>
      </c>
      <c r="AUE40">
        <v>43.261494177099998</v>
      </c>
      <c r="AUF40">
        <v>43.405901248799999</v>
      </c>
      <c r="AUG40">
        <v>43.297333197299999</v>
      </c>
      <c r="AUH40">
        <v>43.533956229099999</v>
      </c>
      <c r="AUI40">
        <v>43.797090906000001</v>
      </c>
      <c r="AUJ40">
        <v>44.067314353100002</v>
      </c>
      <c r="AUK40">
        <v>43.922547105299998</v>
      </c>
      <c r="AUL40">
        <v>44.218127832900002</v>
      </c>
      <c r="AUM40">
        <v>44.462225717599999</v>
      </c>
      <c r="AUN40">
        <v>44.7092474512</v>
      </c>
      <c r="AUO40">
        <v>44.8063714042</v>
      </c>
      <c r="AUP40">
        <v>44.820679904499997</v>
      </c>
      <c r="AUQ40">
        <v>44.910443749199999</v>
      </c>
      <c r="AUR40">
        <v>44.997879558800001</v>
      </c>
      <c r="AUS40">
        <v>45.150377189300002</v>
      </c>
      <c r="AUT40">
        <v>45.277306701199997</v>
      </c>
      <c r="AUU40">
        <v>45.143053732600002</v>
      </c>
      <c r="AUV40">
        <v>45.2855002019</v>
      </c>
      <c r="AUW40">
        <v>45.639300812999998</v>
      </c>
      <c r="AUX40">
        <v>45.892084733300003</v>
      </c>
      <c r="AUY40">
        <v>45.960046780900001</v>
      </c>
      <c r="AUZ40">
        <v>45.697929390900001</v>
      </c>
      <c r="AVA40">
        <v>46.004390700800002</v>
      </c>
      <c r="AVB40">
        <v>46.2892524775</v>
      </c>
      <c r="AVC40">
        <v>46.1895277689</v>
      </c>
      <c r="AVD40">
        <v>46.5029393716</v>
      </c>
      <c r="AVE40">
        <v>46.8645995081</v>
      </c>
      <c r="AVF40">
        <v>47.1607341307</v>
      </c>
      <c r="AVG40">
        <v>47.458791407299998</v>
      </c>
      <c r="AVH40">
        <v>47.793018233700003</v>
      </c>
      <c r="AVI40">
        <v>47.830120682299999</v>
      </c>
      <c r="AVJ40">
        <v>47.687412332599997</v>
      </c>
      <c r="AVK40">
        <v>47.755358068900001</v>
      </c>
      <c r="AVL40">
        <v>48.042372551299998</v>
      </c>
      <c r="AVM40">
        <v>48.198661885699998</v>
      </c>
      <c r="AVN40">
        <v>47.989533357200003</v>
      </c>
      <c r="AVO40">
        <v>48.0474810758</v>
      </c>
      <c r="AVP40">
        <v>48.067595909399998</v>
      </c>
      <c r="AVQ40">
        <v>48.280735725299998</v>
      </c>
      <c r="AVR40">
        <v>48.334717063900001</v>
      </c>
      <c r="AVS40">
        <v>48.009627902200002</v>
      </c>
      <c r="AVT40">
        <v>48.085364280100002</v>
      </c>
      <c r="AVU40">
        <v>48.286431625299997</v>
      </c>
      <c r="AVV40">
        <v>48.618541804199999</v>
      </c>
      <c r="AVW40">
        <v>48.687434226400001</v>
      </c>
      <c r="AVX40">
        <v>48.5930676551</v>
      </c>
      <c r="AVY40">
        <v>48.618830250800002</v>
      </c>
      <c r="AVZ40">
        <v>48.780537219800003</v>
      </c>
      <c r="AWA40">
        <v>48.982004673200002</v>
      </c>
      <c r="AWB40">
        <v>49.275558730199997</v>
      </c>
      <c r="AWC40">
        <v>49.902438597299998</v>
      </c>
      <c r="AWD40">
        <v>50.442748290099999</v>
      </c>
      <c r="AWE40">
        <v>50.9946164467</v>
      </c>
      <c r="AWF40">
        <v>51.308538901799999</v>
      </c>
      <c r="AWG40">
        <v>51.415143992200001</v>
      </c>
      <c r="AWH40">
        <v>51.382584997400002</v>
      </c>
      <c r="AWI40">
        <v>51.643060897799998</v>
      </c>
      <c r="AWJ40">
        <v>51.763791120800001</v>
      </c>
      <c r="AWK40">
        <v>51.822924117299998</v>
      </c>
      <c r="AWL40">
        <v>52.096922255599999</v>
      </c>
      <c r="AWM40">
        <v>52.177190805099997</v>
      </c>
      <c r="AWN40">
        <v>52.675283367399999</v>
      </c>
      <c r="AWO40">
        <v>52.980181417799997</v>
      </c>
      <c r="AWP40">
        <v>52.7396479708</v>
      </c>
      <c r="AWQ40">
        <v>52.947658132299999</v>
      </c>
      <c r="AWR40">
        <v>52.9961979184</v>
      </c>
      <c r="AWS40">
        <v>53.066001396899999</v>
      </c>
      <c r="AWT40">
        <v>52.892532508999999</v>
      </c>
      <c r="AWU40">
        <v>52.799555523599999</v>
      </c>
      <c r="AWV40">
        <v>52.636412666200002</v>
      </c>
      <c r="AWW40">
        <v>52.799335157999998</v>
      </c>
      <c r="AWX40">
        <v>53.054795242600001</v>
      </c>
      <c r="AWY40">
        <v>53.372443023899997</v>
      </c>
      <c r="AWZ40">
        <v>53.743533863099998</v>
      </c>
      <c r="AXA40">
        <v>54.2018697456</v>
      </c>
      <c r="AXB40">
        <v>54.298941645900001</v>
      </c>
      <c r="AXC40">
        <v>54.595654484500002</v>
      </c>
      <c r="AXD40">
        <v>54.721810905300003</v>
      </c>
      <c r="AXE40">
        <v>54.754633218000002</v>
      </c>
      <c r="AXF40">
        <v>55.115134468100003</v>
      </c>
      <c r="AXG40">
        <v>55.217720586200002</v>
      </c>
      <c r="AXH40">
        <v>55.304844780400003</v>
      </c>
      <c r="AXI40">
        <v>55.368394833300002</v>
      </c>
      <c r="AXJ40">
        <v>55.438244722299999</v>
      </c>
      <c r="AXK40">
        <v>55.598463073399998</v>
      </c>
      <c r="AXL40">
        <v>55.584419318499997</v>
      </c>
      <c r="AXM40">
        <v>55.807943523299997</v>
      </c>
      <c r="AXN40">
        <v>55.949421862599998</v>
      </c>
      <c r="AXO40">
        <v>55.560465327400003</v>
      </c>
      <c r="AXP40">
        <v>55.363103178999999</v>
      </c>
      <c r="AXQ40">
        <v>54.9032424189</v>
      </c>
      <c r="AXR40">
        <v>54.747021148199998</v>
      </c>
      <c r="AXS40">
        <v>55.0213337506</v>
      </c>
      <c r="AXT40">
        <v>54.969638230599998</v>
      </c>
      <c r="AXU40">
        <v>54.932114736199999</v>
      </c>
      <c r="AXV40">
        <v>54.672322117599997</v>
      </c>
      <c r="AXW40">
        <v>54.628532032099997</v>
      </c>
      <c r="AXX40">
        <v>54.790428287200001</v>
      </c>
      <c r="AXY40">
        <v>54.864131094199998</v>
      </c>
      <c r="AXZ40">
        <v>55.100474206999998</v>
      </c>
      <c r="AYA40">
        <v>55.163735032399998</v>
      </c>
      <c r="AYB40">
        <v>55.378712858599997</v>
      </c>
      <c r="AYC40">
        <v>55.678217609100003</v>
      </c>
      <c r="AYD40">
        <v>55.853081177200004</v>
      </c>
      <c r="AYE40">
        <v>56.467449298299996</v>
      </c>
      <c r="AYF40">
        <v>56.821820185100002</v>
      </c>
      <c r="AYG40">
        <v>57.1368192407</v>
      </c>
      <c r="AYH40">
        <v>57.367015268700001</v>
      </c>
      <c r="AYI40">
        <v>57.330654253100001</v>
      </c>
      <c r="AYJ40">
        <v>57.122085132700001</v>
      </c>
      <c r="AYK40">
        <v>56.443722167799997</v>
      </c>
      <c r="AYL40">
        <v>56.553932244400002</v>
      </c>
      <c r="AYM40">
        <v>56.638971344600002</v>
      </c>
      <c r="AYN40">
        <v>56.453425617999997</v>
      </c>
      <c r="AYO40">
        <v>56.865424308199998</v>
      </c>
      <c r="AYP40">
        <v>57.074135991200002</v>
      </c>
      <c r="AYQ40">
        <v>57.163677613600001</v>
      </c>
      <c r="AYR40">
        <v>57.237882414300003</v>
      </c>
      <c r="AYS40">
        <v>57.288635936399999</v>
      </c>
      <c r="AYT40">
        <v>57.469379713999999</v>
      </c>
      <c r="AYU40">
        <v>57.329932706999998</v>
      </c>
      <c r="AYV40">
        <v>57.374375853499998</v>
      </c>
      <c r="AYW40">
        <v>57.100221838099998</v>
      </c>
      <c r="AYX40">
        <v>56.738352920799997</v>
      </c>
      <c r="AYY40">
        <v>56.455419977200002</v>
      </c>
      <c r="AYZ40">
        <v>56.073540555400001</v>
      </c>
      <c r="AZA40">
        <v>55.8974906758</v>
      </c>
      <c r="AZB40">
        <v>56.167110381599997</v>
      </c>
      <c r="AZC40">
        <v>55.871961428299997</v>
      </c>
      <c r="AZD40">
        <v>55.511942616299997</v>
      </c>
      <c r="AZE40">
        <v>55.0484323198</v>
      </c>
      <c r="AZF40">
        <v>54.873790597899998</v>
      </c>
      <c r="AZG40">
        <v>54.7542948205</v>
      </c>
      <c r="AZH40">
        <v>54.562010690999998</v>
      </c>
      <c r="AZI40">
        <v>54.3618165066</v>
      </c>
      <c r="AZJ40">
        <v>54.221086267300002</v>
      </c>
      <c r="AZK40">
        <v>54.257297658600002</v>
      </c>
      <c r="AZL40">
        <v>54.479968433000003</v>
      </c>
      <c r="AZM40">
        <v>54.345466662100002</v>
      </c>
      <c r="AZN40">
        <v>54.152103222400001</v>
      </c>
      <c r="AZO40">
        <v>54.252663808699999</v>
      </c>
      <c r="AZP40">
        <v>54.345493458299998</v>
      </c>
      <c r="AZQ40">
        <v>54.284578386600003</v>
      </c>
      <c r="AZR40">
        <v>54.238388548000003</v>
      </c>
      <c r="AZS40">
        <v>54.321533444899998</v>
      </c>
      <c r="AZT40">
        <v>54.359168223300003</v>
      </c>
      <c r="AZU40">
        <v>54.286814135999997</v>
      </c>
      <c r="AZV40">
        <v>54.406121085800002</v>
      </c>
      <c r="AZW40">
        <v>54.230892622799999</v>
      </c>
      <c r="AZX40">
        <v>54.056569101299999</v>
      </c>
      <c r="AZY40">
        <v>54.1601854504</v>
      </c>
      <c r="AZZ40">
        <v>54.292262092800001</v>
      </c>
      <c r="BAA40">
        <v>54.380553988700001</v>
      </c>
      <c r="BAB40">
        <v>54.376988584000003</v>
      </c>
      <c r="BAC40">
        <v>54.100183484799999</v>
      </c>
      <c r="BAD40">
        <v>54.042610616499999</v>
      </c>
      <c r="BAE40">
        <v>54.256676157599998</v>
      </c>
      <c r="BAF40">
        <v>54.320190935900001</v>
      </c>
      <c r="BAG40">
        <v>54.418795934599999</v>
      </c>
      <c r="BAH40">
        <v>54.247705214100002</v>
      </c>
      <c r="BAI40">
        <v>54.169766834100002</v>
      </c>
      <c r="BAJ40">
        <v>54.1057114575</v>
      </c>
      <c r="BAK40">
        <v>54.060125129799999</v>
      </c>
      <c r="BAL40">
        <v>54.166343596499999</v>
      </c>
      <c r="BAM40">
        <v>54.1251397622</v>
      </c>
      <c r="BAN40">
        <v>54.140797226799997</v>
      </c>
      <c r="BAO40">
        <v>54.082769240099999</v>
      </c>
      <c r="BAP40">
        <v>53.9723668277</v>
      </c>
      <c r="BAQ40">
        <v>53.787968855599999</v>
      </c>
      <c r="BAR40">
        <v>53.916576571900002</v>
      </c>
      <c r="BAS40">
        <v>53.927993890300002</v>
      </c>
      <c r="BAT40">
        <v>53.991360361799998</v>
      </c>
      <c r="BAU40">
        <v>53.962354460900002</v>
      </c>
      <c r="BAV40">
        <v>53.761785469899998</v>
      </c>
      <c r="BAW40">
        <v>53.659430375100001</v>
      </c>
      <c r="BAX40">
        <v>53.719364498099999</v>
      </c>
      <c r="BAY40">
        <v>53.951233696099997</v>
      </c>
      <c r="BAZ40">
        <v>53.9452620028</v>
      </c>
      <c r="BBA40">
        <v>53.835792441999999</v>
      </c>
      <c r="BBB40">
        <v>53.245585324399997</v>
      </c>
      <c r="BBC40">
        <v>52.968759310099998</v>
      </c>
      <c r="BBD40">
        <v>52.553905954100003</v>
      </c>
      <c r="BBE40">
        <v>52.0843426128</v>
      </c>
      <c r="BBF40">
        <v>51.9262200171</v>
      </c>
      <c r="BBG40">
        <v>51.602478374199997</v>
      </c>
      <c r="BBH40">
        <v>50.965699690400001</v>
      </c>
      <c r="BBI40">
        <v>50.435841974399999</v>
      </c>
      <c r="BBJ40">
        <v>49.800522168400001</v>
      </c>
      <c r="BBK40">
        <v>49.4426702863</v>
      </c>
      <c r="BBL40">
        <v>49.182669951999998</v>
      </c>
      <c r="BBM40">
        <v>48.737880769500002</v>
      </c>
      <c r="BBN40">
        <v>48.101444156299998</v>
      </c>
      <c r="BBO40">
        <v>47.690674487099997</v>
      </c>
      <c r="BBP40">
        <v>47.525040024500001</v>
      </c>
      <c r="BBQ40">
        <v>47.653014739500001</v>
      </c>
      <c r="BBR40">
        <v>47.607633808300001</v>
      </c>
      <c r="BBS40">
        <v>47.780840627700002</v>
      </c>
      <c r="BBT40">
        <v>47.576861328600003</v>
      </c>
      <c r="BBU40">
        <v>47.465718965299999</v>
      </c>
      <c r="BBV40">
        <v>47.609288617200001</v>
      </c>
      <c r="BBW40">
        <v>47.4898730269</v>
      </c>
      <c r="BBX40">
        <v>47.354940017499999</v>
      </c>
      <c r="BBY40">
        <v>47.374411717199997</v>
      </c>
      <c r="BBZ40">
        <v>47.270789596699998</v>
      </c>
      <c r="BCA40">
        <v>47.004231987600001</v>
      </c>
      <c r="BCB40">
        <v>46.7117148699</v>
      </c>
      <c r="BCC40">
        <v>46.828238623899999</v>
      </c>
      <c r="BCD40">
        <v>46.719026045500001</v>
      </c>
      <c r="BCE40">
        <v>46.4268543381</v>
      </c>
      <c r="BCF40">
        <v>46.167344643500002</v>
      </c>
      <c r="BCG40">
        <v>46.083409807300001</v>
      </c>
      <c r="BCH40">
        <v>46.245849129600003</v>
      </c>
      <c r="BCI40">
        <v>46.111466803900001</v>
      </c>
      <c r="BCJ40">
        <v>46.393624247600002</v>
      </c>
      <c r="BCK40">
        <v>46.232545784199999</v>
      </c>
      <c r="BCL40">
        <v>45.920807213000003</v>
      </c>
      <c r="BCM40">
        <v>45.689565636200001</v>
      </c>
      <c r="BCN40">
        <v>45.760564122300003</v>
      </c>
      <c r="BCO40">
        <v>45.463809574899997</v>
      </c>
      <c r="BCP40">
        <v>45.425585250399998</v>
      </c>
      <c r="BCQ40">
        <v>45.595829927099999</v>
      </c>
      <c r="BCR40">
        <v>45.599912320900003</v>
      </c>
      <c r="BCS40">
        <v>45.792054724800003</v>
      </c>
      <c r="BCT40">
        <v>45.738753469499997</v>
      </c>
      <c r="BCU40">
        <v>45.860357622199999</v>
      </c>
      <c r="BCV40">
        <v>46.107721791300001</v>
      </c>
      <c r="BCW40">
        <v>46.085824990399999</v>
      </c>
      <c r="BCX40">
        <v>46.404553036499998</v>
      </c>
      <c r="BCY40">
        <v>46.709219683800001</v>
      </c>
      <c r="BCZ40">
        <v>46.829880496000001</v>
      </c>
      <c r="BDA40">
        <v>46.874767269800003</v>
      </c>
      <c r="BDB40">
        <v>47.126648138900002</v>
      </c>
      <c r="BDC40">
        <v>46.969503569499999</v>
      </c>
      <c r="BDD40">
        <v>46.872375675000001</v>
      </c>
      <c r="BDE40">
        <v>46.6207705594</v>
      </c>
      <c r="BDF40">
        <v>46.512945805800001</v>
      </c>
      <c r="BDG40">
        <v>46.681006254000003</v>
      </c>
      <c r="BDH40">
        <v>46.598195447999998</v>
      </c>
      <c r="BDI40">
        <v>46.676264322199998</v>
      </c>
      <c r="BDJ40">
        <v>46.619032247</v>
      </c>
      <c r="BDK40">
        <v>46.776662739999999</v>
      </c>
      <c r="BDL40">
        <v>47.155256428400001</v>
      </c>
      <c r="BDM40">
        <v>47.456719477699998</v>
      </c>
      <c r="BDN40">
        <v>47.601600727899999</v>
      </c>
      <c r="BDO40">
        <v>47.837773905200002</v>
      </c>
      <c r="BDP40">
        <v>48.1180443971</v>
      </c>
      <c r="BDQ40">
        <v>48.083406503100001</v>
      </c>
      <c r="BDR40">
        <v>48.029810465600001</v>
      </c>
      <c r="BDS40">
        <v>48.0030013565</v>
      </c>
      <c r="BDT40">
        <v>48.143590395300002</v>
      </c>
      <c r="BDU40">
        <v>47.606656083799997</v>
      </c>
      <c r="BDV40">
        <v>47.509842165800002</v>
      </c>
      <c r="BDW40">
        <v>47.1186891133</v>
      </c>
      <c r="BDX40">
        <v>46.592535184600003</v>
      </c>
      <c r="BDY40">
        <v>46.331081965499997</v>
      </c>
      <c r="BDZ40">
        <v>46.167528178300003</v>
      </c>
      <c r="BEA40">
        <v>45.987196070899998</v>
      </c>
      <c r="BEB40">
        <v>45.818738835399998</v>
      </c>
      <c r="BEC40">
        <v>45.637982393199998</v>
      </c>
      <c r="BED40">
        <v>45.606071034300001</v>
      </c>
      <c r="BEE40">
        <v>45.881425644799997</v>
      </c>
      <c r="BEF40">
        <v>46.5386166348</v>
      </c>
      <c r="BEG40">
        <v>47.1525337478</v>
      </c>
      <c r="BEH40">
        <v>47.8718648734</v>
      </c>
      <c r="BEI40">
        <v>48.102354370299999</v>
      </c>
      <c r="BEJ40">
        <v>47.514433690399997</v>
      </c>
      <c r="BEK40">
        <v>47.062956275200001</v>
      </c>
      <c r="BEL40">
        <v>46.474920739700003</v>
      </c>
      <c r="BEM40">
        <v>46.2367642735</v>
      </c>
      <c r="BEN40">
        <v>45.7412992012</v>
      </c>
      <c r="BEO40">
        <v>45.857193991199999</v>
      </c>
      <c r="BEP40">
        <v>46.183982002199997</v>
      </c>
      <c r="BEQ40">
        <v>46.6375175059</v>
      </c>
      <c r="BER40">
        <v>46.915928901100003</v>
      </c>
      <c r="BES40">
        <v>46.717978735499997</v>
      </c>
      <c r="BET40">
        <v>46.260274515500001</v>
      </c>
      <c r="BEU40">
        <v>45.648043276199999</v>
      </c>
      <c r="BEV40">
        <v>45.325441258300003</v>
      </c>
      <c r="BEW40">
        <v>45.302553398000001</v>
      </c>
      <c r="BEX40">
        <v>45.441566236</v>
      </c>
      <c r="BEY40">
        <v>45.583059716400001</v>
      </c>
      <c r="BEZ40">
        <v>45.665456945700001</v>
      </c>
      <c r="BFA40">
        <v>45.673414497800003</v>
      </c>
      <c r="BFB40">
        <v>45.4261138456</v>
      </c>
      <c r="BFC40">
        <v>45.4764030917</v>
      </c>
      <c r="BFD40">
        <v>45.251437746900002</v>
      </c>
      <c r="BFE40">
        <v>45.306279814500002</v>
      </c>
      <c r="BFF40">
        <v>45.142012958599999</v>
      </c>
      <c r="BFG40">
        <v>44.995063324199997</v>
      </c>
      <c r="BFH40">
        <v>44.703438188100002</v>
      </c>
      <c r="BFI40">
        <v>44.407285022099998</v>
      </c>
      <c r="BFJ40">
        <v>44.060274847199999</v>
      </c>
      <c r="BFK40">
        <v>43.482785536100003</v>
      </c>
      <c r="BFL40">
        <v>42.987993478900002</v>
      </c>
      <c r="BFM40">
        <v>42.718152273800001</v>
      </c>
      <c r="BFN40">
        <v>42.984784988900003</v>
      </c>
      <c r="BFO40">
        <v>43.416675439300001</v>
      </c>
      <c r="BFP40">
        <v>43.920890367699997</v>
      </c>
      <c r="BFQ40">
        <v>44.251532946200001</v>
      </c>
      <c r="BFR40">
        <v>44.409842087900003</v>
      </c>
      <c r="BFS40">
        <v>44.281182395999998</v>
      </c>
      <c r="BFT40">
        <v>43.762667639299998</v>
      </c>
      <c r="BFU40">
        <v>43.4352306308</v>
      </c>
      <c r="BFV40">
        <v>43.016127066999999</v>
      </c>
      <c r="BFW40">
        <v>43.114549834800002</v>
      </c>
      <c r="BFX40">
        <v>42.764002382199997</v>
      </c>
      <c r="BFY40">
        <v>38.483209952899998</v>
      </c>
      <c r="BFZ40">
        <v>29.062348967199998</v>
      </c>
      <c r="BGA40">
        <v>15.541714173400001</v>
      </c>
      <c r="BGB40">
        <v>4.1111628443600001E-2</v>
      </c>
      <c r="BGC40">
        <v>-16.418431546699999</v>
      </c>
      <c r="BGD40">
        <v>-31.210639886999999</v>
      </c>
      <c r="BGE40">
        <v>-38.630724507099998</v>
      </c>
      <c r="BGF40">
        <v>-40.526357367099997</v>
      </c>
      <c r="BGG40">
        <v>-37.533649760199999</v>
      </c>
      <c r="BGH40">
        <v>-32.274208666</v>
      </c>
      <c r="BGI40">
        <v>-26.1459129755</v>
      </c>
      <c r="BGJ40">
        <v>-21.658414052000001</v>
      </c>
      <c r="BGK40">
        <v>-20.243664111000001</v>
      </c>
      <c r="BGL40">
        <v>-21.755177553500001</v>
      </c>
      <c r="BGM40">
        <v>-26.879896695199999</v>
      </c>
      <c r="BGN40">
        <v>-34.719081465899997</v>
      </c>
      <c r="BGO40">
        <v>-42.016001969999998</v>
      </c>
      <c r="BGP40">
        <v>-48.922870761399999</v>
      </c>
      <c r="BGQ40">
        <v>-53.2392553452</v>
      </c>
      <c r="BGR40">
        <v>-54.723895191099999</v>
      </c>
      <c r="BGS40">
        <v>-53.637304783200001</v>
      </c>
      <c r="BGT40">
        <v>-50.357321712400001</v>
      </c>
      <c r="BGU40">
        <v>-46.285118322700001</v>
      </c>
      <c r="BGV40">
        <v>-42.010378046100001</v>
      </c>
      <c r="BGW40">
        <v>-39.5064394929</v>
      </c>
      <c r="BGX40">
        <v>-39.7305535976</v>
      </c>
      <c r="BGY40">
        <v>-42.625356005599997</v>
      </c>
      <c r="BGZ40">
        <v>-47.826601945500002</v>
      </c>
      <c r="BHA40">
        <v>-54.8233213874</v>
      </c>
      <c r="BHB40">
        <v>-62.187815413700001</v>
      </c>
      <c r="BHC40">
        <v>-68.799206866000006</v>
      </c>
      <c r="BHD40">
        <v>-74.063514756800004</v>
      </c>
      <c r="BHE40">
        <v>-76.817316063700005</v>
      </c>
      <c r="BHF40">
        <v>-77.225996966899999</v>
      </c>
      <c r="BHG40">
        <v>-75.084739353499998</v>
      </c>
      <c r="BHH40">
        <v>-72.329909032100005</v>
      </c>
      <c r="BHI40">
        <v>-69.8630178935</v>
      </c>
      <c r="BHJ40">
        <v>-67.696837974800005</v>
      </c>
      <c r="BHK40">
        <v>-66.093127239699996</v>
      </c>
      <c r="BHL40">
        <v>-66.211378594600006</v>
      </c>
      <c r="BHM40">
        <v>-67.280740998599995</v>
      </c>
      <c r="BHN40">
        <v>-68.690693444000004</v>
      </c>
      <c r="BHO40">
        <v>-70.263464308699994</v>
      </c>
      <c r="BHP40">
        <v>-71.529094720499998</v>
      </c>
      <c r="BHQ40">
        <v>-72.282276359899996</v>
      </c>
      <c r="BHR40">
        <v>-72.321979994499998</v>
      </c>
      <c r="BHS40">
        <v>-71.511339362000001</v>
      </c>
      <c r="BHT40">
        <v>-70.701508604099999</v>
      </c>
      <c r="BHU40">
        <v>-70.077515919999996</v>
      </c>
      <c r="BHV40">
        <v>-69.215298309600001</v>
      </c>
      <c r="BHW40">
        <v>-68.257810662699995</v>
      </c>
      <c r="BHX40">
        <v>-66.710588500499995</v>
      </c>
      <c r="BHY40">
        <v>-64.980941170899996</v>
      </c>
      <c r="BHZ40">
        <v>-63.185332599500001</v>
      </c>
      <c r="BIA40">
        <v>-61.9051559615</v>
      </c>
      <c r="BIB40">
        <v>-60.696845378299997</v>
      </c>
      <c r="BIC40">
        <v>-59.977720050400002</v>
      </c>
      <c r="BID40">
        <v>-58.486985555899999</v>
      </c>
      <c r="BIE40">
        <v>-56.762568710300002</v>
      </c>
      <c r="BIF40">
        <v>-54.619583383299997</v>
      </c>
      <c r="BIG40">
        <v>-52.3222349021</v>
      </c>
      <c r="BIH40">
        <v>-50.093343539999999</v>
      </c>
      <c r="BII40">
        <v>-48.632471927200001</v>
      </c>
      <c r="BIJ40">
        <v>-47.749798350299997</v>
      </c>
      <c r="BIK40">
        <v>-47.384526170599997</v>
      </c>
      <c r="BIL40">
        <v>-47.7974377006</v>
      </c>
      <c r="BIM40">
        <v>-48.742702886799997</v>
      </c>
      <c r="BIN40">
        <v>-50.059181651800003</v>
      </c>
      <c r="BIO40">
        <v>-51.916479535699999</v>
      </c>
      <c r="BIP40">
        <v>-54.347141715200003</v>
      </c>
      <c r="BIQ40">
        <v>-58.092457743200001</v>
      </c>
      <c r="BIR40">
        <v>-62.425112615400003</v>
      </c>
      <c r="BIS40">
        <v>-67.563177903300002</v>
      </c>
      <c r="BIT40">
        <v>-73.550876047299994</v>
      </c>
      <c r="BIU40">
        <v>-78.459882047899995</v>
      </c>
      <c r="BIV40">
        <v>-81.816069407900002</v>
      </c>
      <c r="BIW40">
        <v>-85.2300081267</v>
      </c>
      <c r="BIX40">
        <v>-91.548345623399996</v>
      </c>
      <c r="BIY40">
        <v>-101.472222276</v>
      </c>
      <c r="BIZ40">
        <v>-113.955104961</v>
      </c>
      <c r="BJA40">
        <v>-126.912537169</v>
      </c>
      <c r="BJB40">
        <v>-139.811380257</v>
      </c>
      <c r="BJC40">
        <v>-151.87570660599999</v>
      </c>
      <c r="BJD40">
        <v>-162.22353102400001</v>
      </c>
      <c r="BJE40">
        <v>-171.086868533</v>
      </c>
      <c r="BJF40">
        <v>-179.88930796099999</v>
      </c>
      <c r="BJG40">
        <v>171.65530310299999</v>
      </c>
      <c r="BJH40">
        <v>164.23185028399999</v>
      </c>
      <c r="BJI40">
        <v>158.90838692200001</v>
      </c>
      <c r="BJJ40">
        <v>156.68181123100001</v>
      </c>
      <c r="BJK40">
        <v>157.19014625099999</v>
      </c>
      <c r="BJL40">
        <v>159.39501648999999</v>
      </c>
      <c r="BJM40">
        <v>161.98262012699999</v>
      </c>
      <c r="BJN40">
        <v>164.50619240399999</v>
      </c>
      <c r="BJO40">
        <v>166.32147316499999</v>
      </c>
      <c r="BJP40">
        <v>167.67498579799999</v>
      </c>
      <c r="BJQ40">
        <v>168.88280167100001</v>
      </c>
      <c r="BJR40">
        <v>170.34059781799999</v>
      </c>
      <c r="BJS40">
        <v>172.107630008</v>
      </c>
      <c r="BJT40">
        <v>174.08894657900001</v>
      </c>
      <c r="BJU40">
        <v>176.03090935700001</v>
      </c>
      <c r="BJV40">
        <v>177.50911398900001</v>
      </c>
      <c r="BJW40">
        <v>178.54127012199999</v>
      </c>
      <c r="BJX40">
        <v>179.211103119</v>
      </c>
      <c r="BJY40">
        <v>-179.920145668</v>
      </c>
      <c r="BJZ40">
        <v>-178.91771561300001</v>
      </c>
      <c r="BKA40">
        <v>-178.370512515</v>
      </c>
      <c r="BKB40">
        <v>-177.92328504899999</v>
      </c>
      <c r="BKC40">
        <v>-177.84557036499999</v>
      </c>
      <c r="BKD40">
        <v>-177.74147461800001</v>
      </c>
      <c r="BKE40">
        <v>-177.591009821</v>
      </c>
      <c r="BKF40">
        <v>-177.235558631</v>
      </c>
      <c r="BKG40">
        <v>-176.757188445</v>
      </c>
      <c r="BKH40">
        <v>-175.61882497799999</v>
      </c>
      <c r="BKI40">
        <v>-173.61286927399999</v>
      </c>
      <c r="BKJ40">
        <v>-170.682171799</v>
      </c>
      <c r="BKK40">
        <v>-167.34258529300001</v>
      </c>
      <c r="BKL40">
        <v>-164.08643026499999</v>
      </c>
      <c r="BKM40">
        <v>-160.715429629</v>
      </c>
      <c r="BKN40">
        <v>-158.08913872799999</v>
      </c>
      <c r="BKO40">
        <v>-155.759195111</v>
      </c>
      <c r="BKP40">
        <v>-154.168375239</v>
      </c>
      <c r="BKQ40">
        <v>-153.278679302</v>
      </c>
      <c r="BKR40">
        <v>-153.231478025</v>
      </c>
      <c r="BKS40">
        <v>-153.71025918999999</v>
      </c>
      <c r="BKT40">
        <v>-154.694185503</v>
      </c>
      <c r="BKU40">
        <v>-156.265861812</v>
      </c>
      <c r="BKV40">
        <v>-157.823425219</v>
      </c>
      <c r="BKW40">
        <v>-159.44817905100001</v>
      </c>
      <c r="BKX40">
        <v>-160.77140083899999</v>
      </c>
      <c r="BKY40">
        <v>-161.67274131799999</v>
      </c>
      <c r="BKZ40">
        <v>-161.764542812</v>
      </c>
      <c r="BLA40">
        <v>-160.888997577</v>
      </c>
      <c r="BLB40">
        <v>-159.58465378</v>
      </c>
      <c r="BLC40">
        <v>-158.41601840999999</v>
      </c>
      <c r="BLD40">
        <v>-156.92755124600001</v>
      </c>
      <c r="BLE40">
        <v>-156.06712957100001</v>
      </c>
      <c r="BLF40">
        <v>-155.471036105</v>
      </c>
      <c r="BLG40">
        <v>-154.94419837699999</v>
      </c>
      <c r="BLH40">
        <v>-154.65509895599999</v>
      </c>
      <c r="BLI40">
        <v>-153.97340915699999</v>
      </c>
      <c r="BLJ40">
        <v>-153.08766948100001</v>
      </c>
      <c r="BLK40">
        <v>-152.07489367700001</v>
      </c>
      <c r="BLL40">
        <v>-151.28198446600001</v>
      </c>
      <c r="BLM40">
        <v>-150.23094193599999</v>
      </c>
      <c r="BLN40">
        <v>-149.01949265799999</v>
      </c>
      <c r="BLO40">
        <v>-147.551116581</v>
      </c>
      <c r="BLP40">
        <v>-146.18904515700001</v>
      </c>
      <c r="BLQ40">
        <v>-144.76378932099999</v>
      </c>
      <c r="BLR40">
        <v>-143.565023908</v>
      </c>
      <c r="BLS40">
        <v>-142.59469309100001</v>
      </c>
      <c r="BLT40">
        <v>-142.56387469699999</v>
      </c>
      <c r="BLU40">
        <v>-143.155604697</v>
      </c>
      <c r="BLV40">
        <v>-144.29244743699999</v>
      </c>
      <c r="BLW40">
        <v>-145.70185790599999</v>
      </c>
      <c r="BLX40">
        <v>-147.164272582</v>
      </c>
      <c r="BLY40">
        <v>-147.98622660999999</v>
      </c>
      <c r="BLZ40">
        <v>-148.62187438399999</v>
      </c>
      <c r="BMA40">
        <v>-148.234382431</v>
      </c>
      <c r="BMB40">
        <v>-147.36194621800001</v>
      </c>
      <c r="BMC40">
        <v>-145.828957175</v>
      </c>
      <c r="BMD40">
        <v>-143.63004357299999</v>
      </c>
      <c r="BME40">
        <v>-141.07585195499999</v>
      </c>
      <c r="BMF40">
        <v>-139.014237213</v>
      </c>
      <c r="BMG40">
        <v>-137.47134987999999</v>
      </c>
      <c r="BMH40">
        <v>-136.73294876</v>
      </c>
      <c r="BMI40">
        <v>-137.11726434400001</v>
      </c>
      <c r="BMJ40">
        <v>-138.23242745499999</v>
      </c>
      <c r="BMK40">
        <v>-139.522326287</v>
      </c>
      <c r="BML40">
        <v>-140.64430774499999</v>
      </c>
      <c r="BMM40">
        <v>-140.968664881</v>
      </c>
      <c r="BMN40">
        <v>-140.85048889000001</v>
      </c>
      <c r="BMO40">
        <v>-139.979994283</v>
      </c>
      <c r="BMP40">
        <v>-138.61951357999999</v>
      </c>
      <c r="BMQ40">
        <v>-136.76315227000001</v>
      </c>
      <c r="BMR40">
        <v>-134.888429575</v>
      </c>
      <c r="BMS40">
        <v>-132.64208286600001</v>
      </c>
      <c r="BMT40">
        <v>-130.41578790899999</v>
      </c>
      <c r="BMU40">
        <v>-128.78408901399999</v>
      </c>
      <c r="BMV40">
        <v>-127.17140084499999</v>
      </c>
      <c r="BMW40">
        <v>-126.15176269299999</v>
      </c>
      <c r="BMX40">
        <v>-126.177076795</v>
      </c>
      <c r="BMY40">
        <v>-126.736691302</v>
      </c>
      <c r="BMZ40">
        <v>-127.458116479</v>
      </c>
      <c r="BNA40">
        <v>-127.712603415</v>
      </c>
      <c r="BNB40">
        <v>-127.13426499800001</v>
      </c>
      <c r="BNC40">
        <v>-126.223613556</v>
      </c>
      <c r="BND40">
        <v>-124.674268461</v>
      </c>
      <c r="BNE40">
        <v>-121.93249593900001</v>
      </c>
      <c r="BNF40">
        <v>-118.992867195</v>
      </c>
      <c r="BNG40">
        <v>-116.699676693</v>
      </c>
      <c r="BNH40">
        <v>-115.010447043</v>
      </c>
      <c r="BNI40">
        <v>-114.723410895</v>
      </c>
      <c r="BNJ40">
        <v>-114.211008166</v>
      </c>
      <c r="BNK40">
        <v>-113.682531703</v>
      </c>
      <c r="BNL40">
        <v>-112.61575506699999</v>
      </c>
      <c r="BNM40">
        <v>-110.97889829099999</v>
      </c>
      <c r="BNN40">
        <v>-110.171192334</v>
      </c>
      <c r="BNO40">
        <v>-109.95060503099999</v>
      </c>
      <c r="BNP40">
        <v>-111.09801939499999</v>
      </c>
      <c r="BNQ40">
        <v>-113.672261506</v>
      </c>
      <c r="BNR40">
        <v>-116.75017381399999</v>
      </c>
      <c r="BNS40">
        <v>-118.379121493</v>
      </c>
      <c r="BNT40">
        <v>-118.915439284</v>
      </c>
      <c r="BNU40">
        <v>-118.17742605799999</v>
      </c>
      <c r="BNV40">
        <v>-116.77430096499999</v>
      </c>
      <c r="BNW40">
        <v>-115.153091016</v>
      </c>
      <c r="BNX40">
        <v>-113.559355001</v>
      </c>
      <c r="BNY40">
        <v>-113.96205962400001</v>
      </c>
      <c r="BNZ40">
        <v>-119.645874267</v>
      </c>
      <c r="BOA40">
        <v>-130.68249551400001</v>
      </c>
      <c r="BOB40">
        <v>-145.68855063999999</v>
      </c>
      <c r="BOC40">
        <v>-162.411414482</v>
      </c>
      <c r="BOD40">
        <v>-178.86653783700001</v>
      </c>
      <c r="BOE40">
        <v>167.962182606</v>
      </c>
      <c r="BOF40">
        <v>157.06337072900001</v>
      </c>
      <c r="BOG40">
        <v>148.940472242</v>
      </c>
      <c r="BOH40">
        <v>141.247913278</v>
      </c>
      <c r="BOI40">
        <v>134.89819517399999</v>
      </c>
      <c r="BOJ40">
        <v>131.09369943600001</v>
      </c>
      <c r="BOK40">
        <v>130.17330805099999</v>
      </c>
      <c r="BOL40">
        <v>128.95036309700001</v>
      </c>
      <c r="BOM40">
        <v>124.06824586800001</v>
      </c>
      <c r="BON40">
        <v>115.14870630999999</v>
      </c>
      <c r="BOO40">
        <v>102.26416274499999</v>
      </c>
      <c r="BOP40">
        <v>87.697778864599996</v>
      </c>
      <c r="BOQ40">
        <v>72.913899323199999</v>
      </c>
      <c r="BOR40">
        <v>58.0088993731</v>
      </c>
      <c r="BOS40">
        <v>47.262595144400002</v>
      </c>
      <c r="BOT40">
        <v>41.336814782600001</v>
      </c>
      <c r="BOU40">
        <v>40.719037342500002</v>
      </c>
      <c r="BOV40">
        <v>43.277894350399997</v>
      </c>
      <c r="BOW40">
        <v>47.487324696500004</v>
      </c>
      <c r="BOX40">
        <v>51.487922820599998</v>
      </c>
      <c r="BOY40">
        <v>54.186340441200002</v>
      </c>
      <c r="BOZ40">
        <v>53.853385351100002</v>
      </c>
      <c r="BPA40">
        <v>51.115489451000002</v>
      </c>
      <c r="BPB40">
        <v>47.300190862199997</v>
      </c>
      <c r="BPC40">
        <v>43.366366614199997</v>
      </c>
      <c r="BPD40">
        <v>40.359518968499998</v>
      </c>
      <c r="BPE40">
        <v>38.742884680499998</v>
      </c>
      <c r="BPF40">
        <v>37.965908016900002</v>
      </c>
      <c r="BPG40">
        <v>37.490933190900002</v>
      </c>
      <c r="BPH40">
        <v>36.263552771800001</v>
      </c>
      <c r="BPI40">
        <v>34.904953657500002</v>
      </c>
      <c r="BPJ40">
        <v>32.977299439600003</v>
      </c>
      <c r="BPK40">
        <v>31.393692718200001</v>
      </c>
      <c r="BPL40">
        <v>30.971492791900001</v>
      </c>
      <c r="BPM40">
        <v>31.9612957075</v>
      </c>
      <c r="BPN40">
        <v>33.327426749899999</v>
      </c>
      <c r="BPO40">
        <v>34.128583931599998</v>
      </c>
      <c r="BPP40">
        <v>33.228455888600003</v>
      </c>
      <c r="BPQ40">
        <v>31.119604640399999</v>
      </c>
      <c r="BPR40">
        <v>28.543822131599999</v>
      </c>
      <c r="BPS40">
        <v>26.398269477300001</v>
      </c>
      <c r="BPT40">
        <v>24.505267272299999</v>
      </c>
      <c r="BPU40">
        <v>22.750681175899999</v>
      </c>
      <c r="BPV40">
        <v>21.100295081900001</v>
      </c>
      <c r="BPW40">
        <v>19.678722592900002</v>
      </c>
      <c r="BPX40">
        <v>18.522244687899999</v>
      </c>
      <c r="BPY40">
        <v>17.5332178556</v>
      </c>
      <c r="BPZ40">
        <v>16.655204704700001</v>
      </c>
      <c r="BQA40">
        <v>15.842558525399999</v>
      </c>
      <c r="BQB40">
        <v>14.083335015799999</v>
      </c>
      <c r="BQC40">
        <v>12.2828988036</v>
      </c>
      <c r="BQD40">
        <v>9.6595187939899994</v>
      </c>
      <c r="BQE40">
        <v>7.1210114041099999</v>
      </c>
      <c r="BQF40">
        <v>4.9381423761500001</v>
      </c>
      <c r="BQG40">
        <v>3.2299689894200001</v>
      </c>
      <c r="BQH40">
        <v>1.6115310818399999</v>
      </c>
      <c r="BQI40">
        <v>-0.20864948700300001</v>
      </c>
      <c r="BQJ40">
        <v>-1.3331975310299999</v>
      </c>
      <c r="BQK40">
        <v>-2.93844032815</v>
      </c>
      <c r="BQL40">
        <v>-4.8614799653</v>
      </c>
      <c r="BQM40">
        <v>-7.2493147383599998</v>
      </c>
      <c r="BQN40">
        <v>-9.3193132438399999</v>
      </c>
      <c r="BQO40">
        <v>-12.0220109674</v>
      </c>
      <c r="BQP40">
        <v>-14.0104834616</v>
      </c>
      <c r="BQQ40">
        <v>-15.937933037300001</v>
      </c>
      <c r="BQR40">
        <v>-17.217219712399999</v>
      </c>
      <c r="BQS40">
        <v>-17.6417390698</v>
      </c>
      <c r="BQT40">
        <v>-18.269573909999998</v>
      </c>
      <c r="BQU40">
        <v>-19.250151177999999</v>
      </c>
      <c r="BQV40">
        <v>-19.653874317700001</v>
      </c>
      <c r="BQW40">
        <v>-20.257170883200001</v>
      </c>
      <c r="BQX40">
        <v>-20.401769795900002</v>
      </c>
      <c r="BQY40">
        <v>-19.4213423522</v>
      </c>
      <c r="BQZ40">
        <v>-18.605085042900001</v>
      </c>
      <c r="BRA40">
        <v>-18.571883517300002</v>
      </c>
      <c r="BRB40">
        <v>-19.226977277100001</v>
      </c>
      <c r="BRC40">
        <v>-20.9421543397</v>
      </c>
      <c r="BRD40">
        <v>-23.374360622400001</v>
      </c>
      <c r="BRE40">
        <v>-26.555448742399999</v>
      </c>
      <c r="BRF40">
        <v>-30.0225905287</v>
      </c>
      <c r="BRG40">
        <v>-33.3385141726</v>
      </c>
      <c r="BRH40">
        <v>-35.834442116200002</v>
      </c>
      <c r="BRI40">
        <v>-37.8045443707</v>
      </c>
      <c r="BRJ40">
        <v>-39.157814920100002</v>
      </c>
      <c r="BRK40">
        <v>-40.490857597900003</v>
      </c>
      <c r="BRL40">
        <v>-40.946215529699998</v>
      </c>
      <c r="BRM40">
        <v>-41.208689528800001</v>
      </c>
      <c r="BRN40">
        <v>-41.910556772</v>
      </c>
      <c r="BRO40">
        <v>-42.739847431299999</v>
      </c>
      <c r="BRP40">
        <v>-44.513925745199998</v>
      </c>
      <c r="BRQ40">
        <v>-46.3999073787</v>
      </c>
      <c r="BRR40">
        <v>-49.312576614699999</v>
      </c>
      <c r="BRS40">
        <v>-51.161041604799998</v>
      </c>
      <c r="BRT40">
        <v>-53.995082755600002</v>
      </c>
      <c r="BRU40">
        <v>-57.347364702299998</v>
      </c>
      <c r="BRV40">
        <v>-61.101713346499999</v>
      </c>
      <c r="BRW40">
        <v>-63.508317230099998</v>
      </c>
      <c r="BRX40">
        <v>-64.4907954448</v>
      </c>
      <c r="BRY40">
        <v>-64.469887490900007</v>
      </c>
      <c r="BRZ40">
        <v>-62.954512940299999</v>
      </c>
      <c r="BSA40">
        <v>-61.878542059899999</v>
      </c>
      <c r="BSB40">
        <v>-60.939265945199999</v>
      </c>
      <c r="BSC40">
        <v>-60.180150609800002</v>
      </c>
      <c r="BSD40">
        <v>-60.178625656299999</v>
      </c>
      <c r="BSE40">
        <v>-61.195865996400002</v>
      </c>
      <c r="BSF40">
        <v>-63.088604952300003</v>
      </c>
      <c r="BSG40">
        <v>-65.532422844500005</v>
      </c>
      <c r="BSH40">
        <v>-68.611733215300006</v>
      </c>
      <c r="BSI40">
        <v>-71.898050329200004</v>
      </c>
      <c r="BSJ40">
        <v>-73.329156163099995</v>
      </c>
      <c r="BSK40">
        <v>-73.263254766700001</v>
      </c>
      <c r="BSL40">
        <v>-72.216619648600002</v>
      </c>
      <c r="BSM40">
        <v>-71.104506594</v>
      </c>
      <c r="BSN40">
        <v>-70.154614780900005</v>
      </c>
      <c r="BSO40">
        <v>-69.762786650300001</v>
      </c>
      <c r="BSP40">
        <v>-70.123998967800006</v>
      </c>
      <c r="BSQ40">
        <v>-71.135811854300002</v>
      </c>
      <c r="BSR40">
        <v>-72.5182586034</v>
      </c>
      <c r="BSS40">
        <v>-74.502793285199999</v>
      </c>
      <c r="BST40">
        <v>-76.246430889199999</v>
      </c>
      <c r="BSU40">
        <v>-78.025627691699995</v>
      </c>
      <c r="BSV40">
        <v>-79.229440860599993</v>
      </c>
      <c r="BSW40">
        <v>-79.921539569800004</v>
      </c>
      <c r="BSX40">
        <v>-80.586669010799994</v>
      </c>
      <c r="BSY40">
        <v>-81.183300594200006</v>
      </c>
      <c r="BSZ40">
        <v>-81.825468821499996</v>
      </c>
      <c r="BTA40">
        <v>-82.606075731299995</v>
      </c>
      <c r="BTB40">
        <v>-82.948053561400002</v>
      </c>
      <c r="BTC40">
        <v>-82.094566654000005</v>
      </c>
      <c r="BTD40">
        <v>-80.875833736299995</v>
      </c>
      <c r="BTE40">
        <v>-79.206881128399999</v>
      </c>
      <c r="BTF40">
        <v>-77.778881083800002</v>
      </c>
      <c r="BTG40">
        <v>-76.248242923500001</v>
      </c>
      <c r="BTH40">
        <v>-74.797724967600004</v>
      </c>
      <c r="BTI40">
        <v>-73.480952805399994</v>
      </c>
      <c r="BTJ40">
        <v>-72.407935425600002</v>
      </c>
      <c r="BTK40">
        <v>-71.141160782399993</v>
      </c>
      <c r="BTL40">
        <v>-70.724676677999994</v>
      </c>
      <c r="BTM40">
        <v>-71.589914738499999</v>
      </c>
      <c r="BTN40">
        <v>-73.561337330900002</v>
      </c>
      <c r="BTO40">
        <v>-76.150789652100002</v>
      </c>
      <c r="BTP40">
        <v>-77.753456813699998</v>
      </c>
      <c r="BTQ40">
        <v>-77.543535061100002</v>
      </c>
      <c r="BTR40">
        <v>-74.726913056399994</v>
      </c>
      <c r="BTS40">
        <v>-68.240479092800001</v>
      </c>
      <c r="BTT40">
        <v>-58.5969006897</v>
      </c>
      <c r="BTU40">
        <v>-45.153629155700003</v>
      </c>
      <c r="BTV40">
        <v>-31.8743992904</v>
      </c>
      <c r="BTW40">
        <v>-19.888416775</v>
      </c>
      <c r="BTX40">
        <v>-11.854136453300001</v>
      </c>
      <c r="BTY40">
        <v>-6.5146879106100002</v>
      </c>
      <c r="BTZ40">
        <v>-4.5722263062900002</v>
      </c>
      <c r="BUA40">
        <v>-5.7391830118699998</v>
      </c>
      <c r="BUB40">
        <v>-8.8272906573099998</v>
      </c>
      <c r="BUC40">
        <v>-12.179878517500001</v>
      </c>
      <c r="BUD40">
        <v>-15.287408233400001</v>
      </c>
      <c r="BUE40">
        <v>-17.9953799655</v>
      </c>
      <c r="BUF40">
        <v>-18.7001457848</v>
      </c>
      <c r="BUG40">
        <v>-18.2613995514</v>
      </c>
      <c r="BUH40">
        <v>-16.4775592198</v>
      </c>
      <c r="BUI40">
        <v>-14.5731913216</v>
      </c>
      <c r="BUJ40">
        <v>-13.1188579588</v>
      </c>
      <c r="BUK40">
        <v>-12.0719831099</v>
      </c>
      <c r="BUL40">
        <v>-10.6807218808</v>
      </c>
      <c r="BUM40">
        <v>-8.0697663494499992</v>
      </c>
      <c r="BUN40">
        <v>-4.2332245967700004</v>
      </c>
      <c r="BUO40">
        <v>1.1976520234400001</v>
      </c>
      <c r="BUP40">
        <v>7.8837199544100001</v>
      </c>
      <c r="BUQ40">
        <v>15.6694972778</v>
      </c>
      <c r="BUR40">
        <v>24.792811913000001</v>
      </c>
      <c r="BUS40">
        <v>35.215970518799999</v>
      </c>
      <c r="BUT40">
        <v>45.771876849199998</v>
      </c>
      <c r="BUU40">
        <v>57.5729303914</v>
      </c>
      <c r="BUV40">
        <v>69.042293347799998</v>
      </c>
      <c r="BUW40">
        <v>80.016395934100004</v>
      </c>
      <c r="BUX40">
        <v>90.861376895700005</v>
      </c>
      <c r="BUY40">
        <v>99.415440540099993</v>
      </c>
      <c r="BUZ40">
        <v>105.535905235</v>
      </c>
      <c r="BVA40">
        <v>108.919112774</v>
      </c>
      <c r="BVB40">
        <v>109.161780162</v>
      </c>
      <c r="BVC40">
        <v>107.02920196700001</v>
      </c>
      <c r="BVD40">
        <v>104.99343222900001</v>
      </c>
      <c r="BVE40">
        <v>104.076424762</v>
      </c>
      <c r="BVF40">
        <v>105.374207442</v>
      </c>
      <c r="BVG40">
        <v>109.12465823799999</v>
      </c>
      <c r="BVH40">
        <v>114.77954588599999</v>
      </c>
      <c r="BVI40">
        <v>120.90561563</v>
      </c>
      <c r="BVJ40">
        <v>126.26382713</v>
      </c>
      <c r="BVK40">
        <v>130.24597105000001</v>
      </c>
      <c r="BVL40">
        <v>132.59022993400001</v>
      </c>
      <c r="BVM40">
        <v>133.30054912899999</v>
      </c>
      <c r="BVN40">
        <v>132.96378579700001</v>
      </c>
      <c r="BVO40">
        <v>132.542460785</v>
      </c>
      <c r="BVP40">
        <v>131.93436734100001</v>
      </c>
      <c r="BVQ40">
        <v>131.731141299</v>
      </c>
      <c r="BVR40">
        <v>131.940354595</v>
      </c>
      <c r="BVS40">
        <v>131.94629009299999</v>
      </c>
      <c r="BVT40">
        <v>131.95930908700001</v>
      </c>
      <c r="BVU40">
        <v>132.23301510799999</v>
      </c>
      <c r="BVV40">
        <v>133.09854358800001</v>
      </c>
      <c r="BVW40">
        <v>134.77294369099999</v>
      </c>
      <c r="BVX40">
        <v>136.91578444300001</v>
      </c>
      <c r="BVY40">
        <v>139.51376540999999</v>
      </c>
      <c r="BVZ40">
        <v>141.69225401400001</v>
      </c>
      <c r="BWA40">
        <v>143.13098259200001</v>
      </c>
      <c r="BWB40">
        <v>143.85132691000001</v>
      </c>
      <c r="BWC40">
        <v>143.99525027600001</v>
      </c>
      <c r="BWD40">
        <v>143.74114257299999</v>
      </c>
      <c r="BWE40">
        <v>143.619876371</v>
      </c>
      <c r="BWF40">
        <v>143.28372350000001</v>
      </c>
      <c r="BWG40">
        <v>143.139570002</v>
      </c>
      <c r="BWH40">
        <v>143.44658754100001</v>
      </c>
      <c r="BWI40">
        <v>144.067837561</v>
      </c>
      <c r="BWJ40">
        <v>144.80724934899999</v>
      </c>
      <c r="BWK40">
        <v>145.73391493299999</v>
      </c>
      <c r="BWL40">
        <v>147.10555504999999</v>
      </c>
      <c r="BWM40">
        <v>148.61039433600001</v>
      </c>
      <c r="BWN40">
        <v>150.02333818299999</v>
      </c>
      <c r="BWO40">
        <v>151.795736022</v>
      </c>
      <c r="BWP40">
        <v>153.01277209899999</v>
      </c>
      <c r="BWQ40">
        <v>153.987319434</v>
      </c>
      <c r="BWR40">
        <v>154.95817973000001</v>
      </c>
      <c r="BWS40">
        <v>156.01856738699999</v>
      </c>
      <c r="BWT40">
        <v>157.343588098</v>
      </c>
      <c r="BWU40">
        <v>158.65154491600001</v>
      </c>
      <c r="BWV40">
        <v>159.322623096</v>
      </c>
      <c r="BWW40">
        <v>159.325014915</v>
      </c>
      <c r="BWX40">
        <v>159.569046055</v>
      </c>
      <c r="BWY40">
        <v>160.56644300400001</v>
      </c>
      <c r="BWZ40">
        <v>162.18159973100001</v>
      </c>
      <c r="BXA40">
        <v>164.03968410300001</v>
      </c>
      <c r="BXB40">
        <v>165.879166059</v>
      </c>
      <c r="BXC40">
        <v>167.987272488</v>
      </c>
      <c r="BXD40">
        <v>169.54468395399999</v>
      </c>
      <c r="BXE40">
        <v>170.45181268600001</v>
      </c>
      <c r="BXF40">
        <v>171.220465176</v>
      </c>
      <c r="BXG40">
        <v>171.98088024399999</v>
      </c>
      <c r="BXH40">
        <v>173.540521977</v>
      </c>
      <c r="BXI40">
        <v>175.930563761</v>
      </c>
      <c r="BXJ40">
        <v>178.898817783</v>
      </c>
      <c r="BXK40">
        <v>-174.72662843200001</v>
      </c>
      <c r="BXL40">
        <v>-172.07340886700001</v>
      </c>
      <c r="BXM40">
        <v>-169.918558117</v>
      </c>
      <c r="BXN40">
        <v>-168.20876747899999</v>
      </c>
      <c r="BXO40">
        <v>-167.40392366200001</v>
      </c>
      <c r="BXP40">
        <v>-167.155254375</v>
      </c>
      <c r="BXQ40">
        <v>-167.28315812899999</v>
      </c>
      <c r="BXR40">
        <v>-167.502475089</v>
      </c>
      <c r="BXS40">
        <v>-167.422031135</v>
      </c>
      <c r="BXT40">
        <v>-166.89268750100001</v>
      </c>
      <c r="BXU40">
        <v>-166.084416839</v>
      </c>
      <c r="BXV40">
        <v>-164.99494687800001</v>
      </c>
      <c r="BXW40">
        <v>-163.78345775400001</v>
      </c>
      <c r="BXX40">
        <v>-162.768075267</v>
      </c>
      <c r="BXY40">
        <v>-161.963105068</v>
      </c>
      <c r="BXZ40">
        <v>-161.27766256199999</v>
      </c>
      <c r="BYA40">
        <v>-160.556056216</v>
      </c>
      <c r="BYB40">
        <v>-160.544802938</v>
      </c>
      <c r="BYC40">
        <v>-161.01878957</v>
      </c>
      <c r="BYD40">
        <v>-162.61391519599999</v>
      </c>
      <c r="BYE40">
        <v>-164.438113679</v>
      </c>
      <c r="BYF40">
        <v>-166.351843336</v>
      </c>
      <c r="BYG40">
        <v>-168.204884975</v>
      </c>
      <c r="BYH40">
        <v>-169.598451205</v>
      </c>
      <c r="BYI40">
        <v>-170.40276534700001</v>
      </c>
      <c r="BYJ40">
        <v>-170.92306325199999</v>
      </c>
      <c r="BYK40">
        <v>-171.340959865</v>
      </c>
      <c r="BYL40">
        <v>-171.50095262900001</v>
      </c>
      <c r="BYM40">
        <v>-170.72722232199999</v>
      </c>
      <c r="BYN40">
        <v>-168.64667028299999</v>
      </c>
      <c r="BYO40">
        <v>-165.88550084400001</v>
      </c>
      <c r="BYP40">
        <v>-162.982307908</v>
      </c>
      <c r="BYQ40">
        <v>-160.06105884499999</v>
      </c>
      <c r="BYR40">
        <v>-157.59019959400001</v>
      </c>
      <c r="BYS40">
        <v>-155.275030259</v>
      </c>
      <c r="BYT40">
        <v>-153.75273194299999</v>
      </c>
      <c r="BYU40">
        <v>-152.94816038100001</v>
      </c>
      <c r="BYV40">
        <v>-152.85782235600001</v>
      </c>
      <c r="BYW40">
        <v>-153.37905821199999</v>
      </c>
      <c r="BYX40">
        <v>-154.168355808</v>
      </c>
      <c r="BYY40">
        <v>-154.79721120100001</v>
      </c>
      <c r="BYZ40">
        <v>-155.21620284700001</v>
      </c>
      <c r="BZA40">
        <v>-155.074504819</v>
      </c>
      <c r="BZB40">
        <v>-154.358675396</v>
      </c>
      <c r="BZC40">
        <v>-153.057328893</v>
      </c>
      <c r="BZD40">
        <v>-151.70191065200001</v>
      </c>
      <c r="BZE40">
        <v>-150.01733139699999</v>
      </c>
      <c r="BZF40">
        <v>-148.18721100400001</v>
      </c>
      <c r="BZG40">
        <v>-146.200386116</v>
      </c>
      <c r="BZH40">
        <v>-144.57218153400001</v>
      </c>
      <c r="BZI40">
        <v>-143.30706110200001</v>
      </c>
      <c r="BZJ40">
        <v>-142.57465423799999</v>
      </c>
      <c r="BZK40">
        <v>-141.85803318999999</v>
      </c>
      <c r="BZL40">
        <v>-141.63196359099999</v>
      </c>
      <c r="BZM40">
        <v>-141.640221712</v>
      </c>
      <c r="BZN40">
        <v>-141.69178688700001</v>
      </c>
      <c r="BZO40">
        <v>-142.884339762</v>
      </c>
      <c r="BZP40">
        <v>-146.564375273</v>
      </c>
      <c r="BZQ40">
        <v>-153.30721526299999</v>
      </c>
      <c r="BZR40">
        <v>-163.26409398199999</v>
      </c>
      <c r="BZS40">
        <v>-175.31517236900001</v>
      </c>
      <c r="BZT40">
        <v>171.662435074</v>
      </c>
      <c r="BZU40">
        <v>160.322941114</v>
      </c>
      <c r="BZV40">
        <v>153.33925360000001</v>
      </c>
      <c r="BZW40">
        <v>150.61814421899999</v>
      </c>
      <c r="BZX40">
        <v>151.20215579200001</v>
      </c>
      <c r="BZY40">
        <v>153.831562969</v>
      </c>
      <c r="BZZ40">
        <v>156.61362071100001</v>
      </c>
      <c r="CAA40">
        <v>158.53486532400001</v>
      </c>
      <c r="CAB40">
        <v>158.877946014</v>
      </c>
      <c r="CAC40">
        <v>157.93393182099999</v>
      </c>
      <c r="CAD40">
        <v>155.23944155800001</v>
      </c>
      <c r="CAE40">
        <v>149.77213986300001</v>
      </c>
      <c r="CAF40">
        <v>140.59401121900001</v>
      </c>
      <c r="CAG40">
        <v>128.224209481</v>
      </c>
      <c r="CAH40">
        <v>114.837360502</v>
      </c>
      <c r="CAI40">
        <v>101.001782495</v>
      </c>
      <c r="CAJ40">
        <v>87.646511461399996</v>
      </c>
      <c r="CAK40">
        <v>75.860259449599994</v>
      </c>
      <c r="CAL40">
        <v>65.509475452900006</v>
      </c>
      <c r="CAM40">
        <v>59.759744048000002</v>
      </c>
      <c r="CAN40">
        <v>57.040907258899999</v>
      </c>
      <c r="CAO40">
        <v>57.446428746499997</v>
      </c>
      <c r="CAP40">
        <v>59.157738254900003</v>
      </c>
      <c r="CAQ40">
        <v>60.927290716199998</v>
      </c>
      <c r="CAR40">
        <v>61.6195986615</v>
      </c>
      <c r="CAS40">
        <v>60.849455494499999</v>
      </c>
      <c r="CAT40">
        <v>58.137858735099996</v>
      </c>
      <c r="CAU40">
        <v>53.7833184116</v>
      </c>
      <c r="CAV40">
        <v>49.420590737399998</v>
      </c>
      <c r="CAW40">
        <v>44.375803468699999</v>
      </c>
      <c r="CAX40">
        <v>39.595593217199998</v>
      </c>
      <c r="CAY40">
        <v>35.640772904199999</v>
      </c>
      <c r="CAZ40">
        <v>31.797834904999998</v>
      </c>
      <c r="CBA40">
        <v>27.855674203700001</v>
      </c>
      <c r="CBB40">
        <v>24.6311508605</v>
      </c>
      <c r="CBC40">
        <v>22.100105152499999</v>
      </c>
      <c r="CBD40">
        <v>20.374926749499998</v>
      </c>
      <c r="CBE40">
        <v>19.429722579900002</v>
      </c>
      <c r="CBF40">
        <v>19.231149341799998</v>
      </c>
      <c r="CBG40">
        <v>20.093680435900001</v>
      </c>
      <c r="CBH40">
        <v>20.785208433600001</v>
      </c>
      <c r="CBI40">
        <v>21.283876727700001</v>
      </c>
      <c r="CBJ40">
        <v>21.360407941399998</v>
      </c>
      <c r="CBK40">
        <v>21.089282598499999</v>
      </c>
      <c r="CBL40">
        <v>20.077886120300001</v>
      </c>
      <c r="CBM40">
        <v>18.584163364399998</v>
      </c>
      <c r="CBN40">
        <v>16.785791890900001</v>
      </c>
      <c r="CBO40">
        <v>14.852536456299999</v>
      </c>
      <c r="CBP40">
        <v>13.1747970851</v>
      </c>
      <c r="CBQ40">
        <v>11.5169669458</v>
      </c>
      <c r="CBR40">
        <v>10.283441586</v>
      </c>
      <c r="CBS40">
        <v>9.96569878703</v>
      </c>
      <c r="CBT40">
        <v>10.4794201587</v>
      </c>
      <c r="CBU40">
        <v>11.3632630405</v>
      </c>
      <c r="CBV40">
        <v>12.4826279803</v>
      </c>
      <c r="CBW40">
        <v>13.7359898776</v>
      </c>
      <c r="CBX40">
        <v>14.117913210399999</v>
      </c>
      <c r="CBY40">
        <v>14.307342396799999</v>
      </c>
      <c r="CBZ40">
        <v>13.932986574899999</v>
      </c>
      <c r="CCA40">
        <v>13.8588566454</v>
      </c>
      <c r="CCB40">
        <v>13.721465304600001</v>
      </c>
      <c r="CCC40">
        <v>13.503313075499999</v>
      </c>
      <c r="CCD40">
        <v>12.9176083026</v>
      </c>
      <c r="CCE40">
        <v>12.3343353989</v>
      </c>
      <c r="CCF40">
        <v>11.6711923505</v>
      </c>
      <c r="CCG40">
        <v>10.591486163100001</v>
      </c>
      <c r="CCH40">
        <v>9.1776316405399996</v>
      </c>
      <c r="CCI40">
        <v>7.5535275476899999</v>
      </c>
      <c r="CCJ40">
        <v>5.5360850182699997</v>
      </c>
      <c r="CCK40">
        <v>3.6654959912299998</v>
      </c>
      <c r="CCL40">
        <v>1.81408690639</v>
      </c>
      <c r="CCM40">
        <v>0.57385315060999997</v>
      </c>
      <c r="CCN40">
        <v>-0.53866908232800004</v>
      </c>
      <c r="CCO40">
        <v>-1.8071576092999999</v>
      </c>
      <c r="CCP40">
        <v>-2.9514393281500002</v>
      </c>
      <c r="CCQ40">
        <v>-3.59152388571</v>
      </c>
      <c r="CCR40">
        <v>-3.5547076847599999</v>
      </c>
      <c r="CCS40">
        <v>-4.43213578673</v>
      </c>
      <c r="CCT40">
        <v>-5.0091701309200003</v>
      </c>
      <c r="CCU40">
        <v>-5.9417420981099998</v>
      </c>
      <c r="CCV40">
        <v>-7.7210664490000003</v>
      </c>
      <c r="CCW40">
        <v>-9.6721480543799991</v>
      </c>
      <c r="CCX40">
        <v>-11.9162571501</v>
      </c>
      <c r="CCY40">
        <v>-13.881898230899999</v>
      </c>
      <c r="CCZ40">
        <v>-15.438036328200001</v>
      </c>
      <c r="CDA40">
        <v>-17.228558083100001</v>
      </c>
      <c r="CDB40">
        <v>-18.942085891000001</v>
      </c>
      <c r="CDC40">
        <v>-19.2447526588</v>
      </c>
      <c r="CDD40">
        <v>-18.839914734099999</v>
      </c>
      <c r="CDE40">
        <v>-18.7254035148</v>
      </c>
      <c r="CDF40">
        <v>-19.9370528804</v>
      </c>
      <c r="CDG40">
        <v>-22.266928160599999</v>
      </c>
      <c r="CDH40">
        <v>-24.701271898400002</v>
      </c>
      <c r="CDI40">
        <v>-27.8032316215</v>
      </c>
      <c r="CDJ40">
        <v>-30.951165674399999</v>
      </c>
      <c r="CDK40">
        <v>-33.296121302700001</v>
      </c>
      <c r="CDL40">
        <v>-35.787363773700001</v>
      </c>
      <c r="CDM40">
        <v>-38.478265047900003</v>
      </c>
      <c r="CDN40">
        <v>-41.570921417999998</v>
      </c>
      <c r="CDO40">
        <v>-44.2138304375</v>
      </c>
      <c r="CDP40">
        <v>-45.779225097599998</v>
      </c>
      <c r="CDQ40">
        <v>-46.814309267699997</v>
      </c>
      <c r="CDR40">
        <v>-47.993010549300003</v>
      </c>
      <c r="CDS40">
        <v>-48.996431617900001</v>
      </c>
      <c r="CDT40">
        <v>-49.637168085399999</v>
      </c>
      <c r="CDU40">
        <v>-49.868332865900001</v>
      </c>
      <c r="CDV40">
        <v>-50.627291949700002</v>
      </c>
      <c r="CDW40">
        <v>-51.582987152500003</v>
      </c>
      <c r="CDX40">
        <v>-52.6972296382</v>
      </c>
      <c r="CDY40">
        <v>-53.8450679042</v>
      </c>
      <c r="CDZ40">
        <v>-54.938662085899999</v>
      </c>
      <c r="CEA40">
        <v>-56.181355297899998</v>
      </c>
      <c r="CEB40">
        <v>-57.569824212299999</v>
      </c>
      <c r="CEC40">
        <v>-58.962064811200001</v>
      </c>
      <c r="CED40">
        <v>-60.434619974100002</v>
      </c>
      <c r="CEE40">
        <v>-61.584251418900003</v>
      </c>
      <c r="CEF40">
        <v>-61.862326487300002</v>
      </c>
      <c r="CEG40">
        <v>-61.627789157599999</v>
      </c>
      <c r="CEH40">
        <v>-60.411958976599998</v>
      </c>
      <c r="CEI40">
        <v>-59.307029379600003</v>
      </c>
      <c r="CEJ40">
        <v>-58.050813130500003</v>
      </c>
      <c r="CEK40">
        <v>-56.954418660100004</v>
      </c>
      <c r="CEL40">
        <v>-56.963213893999999</v>
      </c>
      <c r="CEM40">
        <v>-57.934318451199999</v>
      </c>
      <c r="CEN40">
        <v>-60.219859019499999</v>
      </c>
      <c r="CEO40">
        <v>-63.370199728700001</v>
      </c>
      <c r="CEP40">
        <v>-66.901376523300002</v>
      </c>
      <c r="CEQ40">
        <v>-69.033160340799995</v>
      </c>
      <c r="CER40">
        <v>-69.812422521800002</v>
      </c>
      <c r="CES40">
        <v>-68.743290259899993</v>
      </c>
      <c r="CET40">
        <v>-65.403234981699995</v>
      </c>
      <c r="CEU40">
        <v>-60.725319937899997</v>
      </c>
      <c r="CEV40">
        <v>-55.446037814900002</v>
      </c>
      <c r="CEW40">
        <v>-49.885036799300003</v>
      </c>
      <c r="CEX40">
        <v>-45.352448209800002</v>
      </c>
      <c r="CEY40">
        <v>-42.013324002600001</v>
      </c>
      <c r="CEZ40">
        <v>-39.928283774900002</v>
      </c>
      <c r="CFA40">
        <v>-40.136749281900002</v>
      </c>
      <c r="CFB40">
        <v>-41.723125680599999</v>
      </c>
      <c r="CFC40">
        <v>-43.507646188099997</v>
      </c>
      <c r="CFD40">
        <v>-43.550591332099998</v>
      </c>
      <c r="CFE40">
        <v>-43.147087827900002</v>
      </c>
      <c r="CFF40">
        <v>-41.6857474376</v>
      </c>
      <c r="CFG40">
        <v>-38.798927106299999</v>
      </c>
      <c r="CFH40">
        <v>-35.215161213899997</v>
      </c>
      <c r="CFI40">
        <v>-31.8114018606</v>
      </c>
      <c r="CFJ40">
        <v>-29.3539728525</v>
      </c>
      <c r="CFK40">
        <v>-29.450135034500001</v>
      </c>
      <c r="CFL40">
        <v>-32.523544827800002</v>
      </c>
      <c r="CFM40">
        <v>-38.065952626600001</v>
      </c>
      <c r="CFN40">
        <v>-44.969084882899999</v>
      </c>
      <c r="CFO40">
        <v>-50.424442227699998</v>
      </c>
      <c r="CFP40">
        <v>-53.8330329367</v>
      </c>
      <c r="CFQ40">
        <v>-55.110721585999997</v>
      </c>
      <c r="CFR40">
        <v>-54.1426180809</v>
      </c>
      <c r="CFS40">
        <v>-52.027042833800003</v>
      </c>
      <c r="CFT40">
        <v>-49.871005474299999</v>
      </c>
      <c r="CFU40">
        <v>-48.292208999899998</v>
      </c>
      <c r="CFV40">
        <v>-47.543895589999998</v>
      </c>
      <c r="CFW40">
        <v>-48.724864225499999</v>
      </c>
      <c r="CFX40">
        <v>-51.004753746799999</v>
      </c>
      <c r="CFY40">
        <v>-53.683506155300002</v>
      </c>
      <c r="CFZ40">
        <v>-55.1406814443</v>
      </c>
      <c r="CGA40">
        <v>-55.702070505899997</v>
      </c>
      <c r="CGB40">
        <v>-55.269222335000002</v>
      </c>
      <c r="CGC40">
        <v>-53.948173584099997</v>
      </c>
      <c r="CGD40">
        <v>-52.4076984059</v>
      </c>
      <c r="CGE40">
        <v>-50.901399515900003</v>
      </c>
      <c r="CGF40">
        <v>-50.411099064200002</v>
      </c>
      <c r="CGG40">
        <v>-50.299597838300002</v>
      </c>
      <c r="CGH40">
        <v>-49.9036453051</v>
      </c>
      <c r="CGI40">
        <v>-49.7946066007</v>
      </c>
      <c r="CGJ40">
        <v>-49.950135234900003</v>
      </c>
      <c r="CGK40">
        <v>-50.924068997600003</v>
      </c>
      <c r="CGL40">
        <v>-51.962462462200001</v>
      </c>
      <c r="CGM40">
        <v>-52.037797038999997</v>
      </c>
      <c r="CGN40">
        <v>-51.743624214599997</v>
      </c>
      <c r="CGO40">
        <v>-52.058675848699998</v>
      </c>
      <c r="CGP40">
        <v>-52.918416484799998</v>
      </c>
      <c r="CGQ40">
        <v>-54.095870321500001</v>
      </c>
      <c r="CGR40">
        <v>-55.212836187900002</v>
      </c>
      <c r="CGS40">
        <v>-55.919281304800002</v>
      </c>
      <c r="CGT40">
        <v>-55.617437163200002</v>
      </c>
      <c r="CGU40">
        <v>-54.848464664700003</v>
      </c>
      <c r="CGV40">
        <v>-54.329387718299998</v>
      </c>
      <c r="CGW40">
        <v>-54.0712962992</v>
      </c>
      <c r="CGX40">
        <v>-54.4532417438</v>
      </c>
      <c r="CGY40">
        <v>-55.4160161569</v>
      </c>
      <c r="CGZ40">
        <v>-56.2664178327</v>
      </c>
      <c r="CHA40">
        <v>-56.082997702299998</v>
      </c>
      <c r="CHB40">
        <v>-54.234904128399997</v>
      </c>
      <c r="CHC40">
        <v>-49.837899764600003</v>
      </c>
      <c r="CHD40">
        <v>-42.989031332099998</v>
      </c>
      <c r="CHE40">
        <v>-33.993699436699998</v>
      </c>
      <c r="CHF40">
        <v>-25.735156668999998</v>
      </c>
      <c r="CHG40">
        <v>-21.262125680499999</v>
      </c>
      <c r="CHH40">
        <v>-21.5751121998</v>
      </c>
      <c r="CHI40">
        <v>-25.173539406</v>
      </c>
      <c r="CHJ40">
        <v>-30.6031924079</v>
      </c>
      <c r="CHK40">
        <v>-35.293582505700002</v>
      </c>
      <c r="CHL40">
        <v>-38.231341417000003</v>
      </c>
      <c r="CHM40">
        <v>-38.9369197758</v>
      </c>
      <c r="CHN40">
        <v>-37.587522343300002</v>
      </c>
      <c r="CHO40">
        <v>-35.416372474799999</v>
      </c>
      <c r="CHP40">
        <v>-33.479897987999998</v>
      </c>
      <c r="CHQ40">
        <v>-32.060525026000001</v>
      </c>
      <c r="CHR40">
        <v>-31.272088108999998</v>
      </c>
      <c r="CHS40">
        <v>-31.040987317100001</v>
      </c>
      <c r="CHT40">
        <v>-31.536215088100001</v>
      </c>
      <c r="CHU40">
        <v>-32.819476115400001</v>
      </c>
      <c r="CHV40">
        <v>-34.2256028312</v>
      </c>
      <c r="CHW40">
        <v>-35.596723035300002</v>
      </c>
      <c r="CHX40">
        <v>-36.091748564600003</v>
      </c>
      <c r="CHY40">
        <v>-36.118486911300003</v>
      </c>
      <c r="CHZ40">
        <v>-35.773784606200003</v>
      </c>
      <c r="CIA40">
        <v>-34.866203067400001</v>
      </c>
      <c r="CIB40">
        <v>-33.840488687200001</v>
      </c>
      <c r="CIC40">
        <v>-33.165281696900003</v>
      </c>
      <c r="CID40">
        <v>-32.805249630500001</v>
      </c>
      <c r="CIE40">
        <v>-33.209513663599999</v>
      </c>
      <c r="CIF40">
        <v>-34.348095936199996</v>
      </c>
      <c r="CIG40">
        <v>-35.155030144999998</v>
      </c>
      <c r="CIH40">
        <v>-36.009338836600001</v>
      </c>
      <c r="CII40">
        <v>-36.9527743907</v>
      </c>
      <c r="CIJ40">
        <v>-37.661106273000001</v>
      </c>
      <c r="CIK40">
        <v>-37.992726746899997</v>
      </c>
      <c r="CIL40">
        <v>-37.906486558300003</v>
      </c>
      <c r="CIM40">
        <v>-38.2397868802</v>
      </c>
      <c r="CIN40">
        <v>-38.930683950999999</v>
      </c>
      <c r="CIO40">
        <v>-39.351752804299998</v>
      </c>
      <c r="CIP40">
        <v>-39.2548339943</v>
      </c>
      <c r="CIQ40">
        <v>-38.906012171699999</v>
      </c>
      <c r="CIR40">
        <v>-38.053459735200001</v>
      </c>
      <c r="CIS40">
        <v>-37.043060988000001</v>
      </c>
      <c r="CIT40">
        <v>-35.798857468199998</v>
      </c>
      <c r="CIU40">
        <v>-34.736612613600002</v>
      </c>
      <c r="CIV40">
        <v>-33.4566668796</v>
      </c>
      <c r="CIW40">
        <v>-32.817727072799997</v>
      </c>
      <c r="CIX40">
        <v>-32.677648379700003</v>
      </c>
      <c r="CIY40">
        <v>-32.9113829251</v>
      </c>
      <c r="CIZ40">
        <v>-33.224341018600001</v>
      </c>
      <c r="CJA40">
        <v>-33.477123969700003</v>
      </c>
      <c r="CJB40">
        <v>-33.942725112300003</v>
      </c>
      <c r="CJC40">
        <v>-34.425863958100003</v>
      </c>
      <c r="CJD40">
        <v>-34.330569597100002</v>
      </c>
      <c r="CJE40">
        <v>-34.061997991600002</v>
      </c>
      <c r="CJF40">
        <v>-33.835987525</v>
      </c>
      <c r="CJG40">
        <v>-34.692998175100001</v>
      </c>
      <c r="CJH40">
        <v>-35.720766360200003</v>
      </c>
      <c r="CJI40">
        <v>-36.019266280099998</v>
      </c>
      <c r="CJJ40">
        <v>-35.3528127242</v>
      </c>
      <c r="CJK40">
        <v>-34.097224726</v>
      </c>
      <c r="CJL40">
        <v>-34.372901060300002</v>
      </c>
      <c r="CJM40">
        <v>-35.0827948608</v>
      </c>
      <c r="CJN40">
        <v>-35.297043713400001</v>
      </c>
      <c r="CJO40">
        <v>-35.2032668895</v>
      </c>
      <c r="CJP40">
        <v>-35.137420128499997</v>
      </c>
      <c r="CJQ40">
        <v>-34.9173383511</v>
      </c>
      <c r="CJR40">
        <v>-34.9825896758</v>
      </c>
      <c r="CJS40">
        <v>-34.984848599000003</v>
      </c>
      <c r="CJT40">
        <v>-34.540755835600002</v>
      </c>
      <c r="CJU40">
        <v>-34.526708629700003</v>
      </c>
      <c r="CJV40">
        <v>-34.201977652499998</v>
      </c>
      <c r="CJW40">
        <v>-33.423956046599997</v>
      </c>
      <c r="CJX40">
        <v>-32.662458762</v>
      </c>
      <c r="CJY40">
        <v>-32.781952648999997</v>
      </c>
      <c r="CJZ40">
        <v>-33.5199967888</v>
      </c>
      <c r="CKA40">
        <v>-34.655490627699997</v>
      </c>
      <c r="CKB40">
        <v>-35.595867838399997</v>
      </c>
      <c r="CKC40">
        <v>-35.821294083300003</v>
      </c>
      <c r="CKD40">
        <v>-35.405417489599998</v>
      </c>
      <c r="CKE40">
        <v>-34.622574409000002</v>
      </c>
      <c r="CKF40">
        <v>-34.224209208600001</v>
      </c>
      <c r="CKG40">
        <v>-34.725087806600001</v>
      </c>
      <c r="CKH40">
        <v>-35.197780836</v>
      </c>
      <c r="CKI40">
        <v>-35.995200202500001</v>
      </c>
      <c r="CKJ40">
        <v>-36.811501525899999</v>
      </c>
      <c r="CKK40">
        <v>-36.769714734799997</v>
      </c>
      <c r="CKL40">
        <v>-37.029769444000003</v>
      </c>
      <c r="CKM40">
        <v>-36.892262983199998</v>
      </c>
      <c r="CKN40">
        <v>-36.832422686900003</v>
      </c>
      <c r="CKO40">
        <v>-36.649533322099998</v>
      </c>
      <c r="CKP40">
        <v>-36.325903887499997</v>
      </c>
      <c r="CKQ40">
        <v>-36.103304907099997</v>
      </c>
      <c r="CKR40">
        <v>-36.350591518000002</v>
      </c>
      <c r="CKS40">
        <v>-36.874157391399997</v>
      </c>
      <c r="CKT40">
        <v>-37.473826524899998</v>
      </c>
      <c r="CKU40">
        <v>-38.012728575200001</v>
      </c>
      <c r="CKV40">
        <v>-38.147735517900003</v>
      </c>
      <c r="CKW40">
        <v>-37.6357040404</v>
      </c>
      <c r="CKX40">
        <v>-37.264345939000002</v>
      </c>
      <c r="CKY40">
        <v>-36.975952800500004</v>
      </c>
      <c r="CKZ40">
        <v>-37.802851582700001</v>
      </c>
      <c r="CLA40">
        <v>-38.755876702199998</v>
      </c>
      <c r="CLB40">
        <v>-38.606369096000002</v>
      </c>
      <c r="CLC40">
        <v>-37.670159982500003</v>
      </c>
      <c r="CLD40">
        <v>-35.422204405899997</v>
      </c>
      <c r="CLE40">
        <v>-33.840458588099999</v>
      </c>
      <c r="CLF40">
        <v>-33.415226472000001</v>
      </c>
      <c r="CLG40">
        <v>-32.340852540599997</v>
      </c>
      <c r="CLH40">
        <v>-31.052212911200002</v>
      </c>
      <c r="CLI40">
        <v>-30.034814004800001</v>
      </c>
      <c r="CLJ40">
        <v>-30.0738258284</v>
      </c>
      <c r="CLK40">
        <v>-30.9049311731</v>
      </c>
      <c r="CLL40">
        <v>-32.067217565900002</v>
      </c>
      <c r="CLM40">
        <v>-33.637824905000002</v>
      </c>
      <c r="CLN40">
        <v>-35.044196050799997</v>
      </c>
      <c r="CLO40">
        <v>-35.069056128200003</v>
      </c>
      <c r="CLP40">
        <v>-35.179225066199997</v>
      </c>
      <c r="CLQ40">
        <v>-35.345247673099998</v>
      </c>
      <c r="CLR40">
        <v>-34.321891713799999</v>
      </c>
      <c r="CLS40">
        <v>-33.108088412000001</v>
      </c>
      <c r="CLT40">
        <v>-32.351800426099999</v>
      </c>
      <c r="CLU40">
        <v>-32.1353393212</v>
      </c>
      <c r="CLV40">
        <v>-32.464164269999998</v>
      </c>
      <c r="CLW40">
        <v>-32.868991149800003</v>
      </c>
      <c r="CLX40">
        <v>-33.862665561</v>
      </c>
      <c r="CLY40">
        <v>-34.426429237699999</v>
      </c>
      <c r="CLZ40">
        <v>-34.132844988099997</v>
      </c>
      <c r="CMA40">
        <v>-33.431087647600002</v>
      </c>
      <c r="CMB40">
        <v>-32.433836693300002</v>
      </c>
      <c r="CMC40">
        <v>-31.933357638899999</v>
      </c>
      <c r="CMD40">
        <v>-32.262564772700003</v>
      </c>
      <c r="CME40">
        <v>-32.672254224299998</v>
      </c>
      <c r="CMF40">
        <v>-33.0148408174</v>
      </c>
      <c r="CMG40">
        <v>-33.409371837999998</v>
      </c>
      <c r="CMH40">
        <v>-33.957099988800003</v>
      </c>
      <c r="CMI40">
        <v>-34.299127211799998</v>
      </c>
      <c r="CMJ40">
        <v>-34.727895655700003</v>
      </c>
      <c r="CMK40">
        <v>-34.249444518899999</v>
      </c>
      <c r="CML40">
        <v>-33.607669637299999</v>
      </c>
      <c r="CMM40">
        <v>-33.078103085800002</v>
      </c>
      <c r="CMN40">
        <v>-32.940982604799999</v>
      </c>
      <c r="CMO40">
        <v>-32.512117116200002</v>
      </c>
      <c r="CMP40">
        <v>-32.140974717799999</v>
      </c>
      <c r="CMQ40">
        <v>-31.796629596900001</v>
      </c>
      <c r="CMR40">
        <v>-30.8476977298</v>
      </c>
      <c r="CMS40">
        <v>-30.0753360428</v>
      </c>
      <c r="CMT40">
        <v>-30.3293148787</v>
      </c>
      <c r="CMU40">
        <v>-30.8867467693</v>
      </c>
      <c r="CMV40">
        <v>-31.459329844100001</v>
      </c>
      <c r="CMW40">
        <v>-31.3349817868</v>
      </c>
      <c r="CMX40">
        <v>-31.046544173400001</v>
      </c>
      <c r="CMY40">
        <v>-30.782013185699999</v>
      </c>
      <c r="CMZ40">
        <v>-30.128877507599999</v>
      </c>
      <c r="CNA40">
        <v>-28.7867497841</v>
      </c>
      <c r="CNB40">
        <v>-27.980436244300002</v>
      </c>
      <c r="CNC40">
        <v>-26.9291631828</v>
      </c>
      <c r="CND40">
        <v>-26.125852599000002</v>
      </c>
      <c r="CNE40">
        <v>-25.879498585</v>
      </c>
      <c r="CNF40">
        <v>-25.834788081199999</v>
      </c>
      <c r="CNG40">
        <v>-26.7651365543</v>
      </c>
      <c r="CNH40">
        <v>-28.655864706100001</v>
      </c>
      <c r="CNI40">
        <v>-30.613006162400001</v>
      </c>
      <c r="CNJ40">
        <v>-31.758986633799999</v>
      </c>
      <c r="CNK40">
        <v>-32.064605566799997</v>
      </c>
      <c r="CNL40">
        <v>-32.387954650200001</v>
      </c>
      <c r="CNM40">
        <v>-33.347594247499998</v>
      </c>
      <c r="CNN40">
        <v>-33.926959646900002</v>
      </c>
      <c r="CNO40">
        <v>-35.450814986600001</v>
      </c>
      <c r="CNP40">
        <v>-36.248980684899998</v>
      </c>
      <c r="CNQ40">
        <v>-36.479262191799997</v>
      </c>
      <c r="CNR40">
        <v>-33.875828720500003</v>
      </c>
      <c r="CNS40">
        <v>-27.806370248899999</v>
      </c>
      <c r="CNT40">
        <v>-20.107162976600002</v>
      </c>
      <c r="CNU40">
        <v>-12.025479982</v>
      </c>
      <c r="CNV40">
        <v>-6.4974205814100001</v>
      </c>
      <c r="CNW40">
        <v>-4.5874179239500004</v>
      </c>
      <c r="CNX40">
        <v>-5.1981303544399999</v>
      </c>
      <c r="CNY40">
        <v>-6.03427224003</v>
      </c>
      <c r="CNZ40">
        <v>-5.9462610516399996</v>
      </c>
      <c r="COA40">
        <v>-4.2211276639099999</v>
      </c>
      <c r="COB40">
        <v>-0.69661242393300005</v>
      </c>
      <c r="COC40">
        <v>2.4146121548099999</v>
      </c>
      <c r="COD40">
        <v>4.3600550396499997</v>
      </c>
      <c r="COE40">
        <v>4.9650840176999997</v>
      </c>
      <c r="COF40">
        <v>4.1852651511100003</v>
      </c>
      <c r="COG40">
        <v>2.5750787310700001</v>
      </c>
      <c r="COH40">
        <v>0.72674022568100005</v>
      </c>
      <c r="COI40">
        <v>-0.68990261083500004</v>
      </c>
      <c r="COJ40">
        <v>-1.60961551286</v>
      </c>
      <c r="COK40">
        <v>-1.88598769428</v>
      </c>
      <c r="COL40">
        <v>-1.9476239523600001</v>
      </c>
      <c r="COM40">
        <v>-1.6725288298100001</v>
      </c>
      <c r="CON40">
        <v>-1.3193089386800001</v>
      </c>
      <c r="COO40">
        <v>-0.936502098901</v>
      </c>
      <c r="COP40">
        <v>-0.72706875872499999</v>
      </c>
      <c r="COQ40">
        <v>-0.94995352260499999</v>
      </c>
      <c r="COR40">
        <v>-1.23134285095</v>
      </c>
      <c r="COS40">
        <v>-1.67419074747</v>
      </c>
      <c r="COT40">
        <v>-2.1517396768300001</v>
      </c>
      <c r="COU40">
        <v>-1.9007585894100001</v>
      </c>
      <c r="COV40">
        <v>1.0730681397299999</v>
      </c>
      <c r="COW40">
        <v>2.1650365473100002</v>
      </c>
      <c r="COX40">
        <v>1.9949397039900001</v>
      </c>
      <c r="COY40">
        <v>0.788636611022</v>
      </c>
      <c r="COZ40">
        <v>-0.882645369327</v>
      </c>
      <c r="CPA40">
        <v>-2.5092243020499998</v>
      </c>
      <c r="CPB40">
        <v>-3.8285134958999998</v>
      </c>
      <c r="CPC40">
        <v>-4.8049406549300002</v>
      </c>
      <c r="CPD40">
        <v>-5.3437352897599997</v>
      </c>
      <c r="CPE40">
        <v>-5.2663289765499997</v>
      </c>
      <c r="CPF40">
        <v>-4.8738773761500003</v>
      </c>
      <c r="CPG40">
        <v>-4.1029697340000002</v>
      </c>
      <c r="CPH40">
        <v>-3.5287722216600002</v>
      </c>
      <c r="CPI40">
        <v>-3.3204247984999999</v>
      </c>
      <c r="CPJ40">
        <v>-3.2636729719300002</v>
      </c>
      <c r="CPK40">
        <v>-3.15508990438</v>
      </c>
      <c r="CPL40">
        <v>-2.8582919292</v>
      </c>
      <c r="CPM40">
        <v>-2.4207128602500001</v>
      </c>
      <c r="CPN40">
        <v>-2.2110315528600002</v>
      </c>
      <c r="CPO40">
        <v>-2.4118725355700001</v>
      </c>
      <c r="CPP40">
        <v>-2.6227842094199998</v>
      </c>
      <c r="CPQ40">
        <v>-3.1996398793099998</v>
      </c>
      <c r="CPR40">
        <v>-4.4287658722699996</v>
      </c>
      <c r="CPS40">
        <v>-5.4197186336999996</v>
      </c>
      <c r="CPT40">
        <v>-6.0903985862600001</v>
      </c>
      <c r="CPU40">
        <v>-6.2589774557800002</v>
      </c>
      <c r="CPV40">
        <v>-6.0065021112099997</v>
      </c>
      <c r="CPW40">
        <v>-5.39403591584</v>
      </c>
      <c r="CPX40">
        <v>-5.1429703893800003</v>
      </c>
      <c r="CPY40">
        <v>-5.4099720041000001</v>
      </c>
      <c r="CPZ40">
        <v>-6.0844132308400001</v>
      </c>
      <c r="CQA40">
        <v>-7.2776527994000002</v>
      </c>
      <c r="CQB40">
        <v>-8.0244768476400008</v>
      </c>
      <c r="CQC40">
        <v>-8.3129586168599996</v>
      </c>
      <c r="CQD40">
        <v>-8.7886032834299996</v>
      </c>
      <c r="CQE40">
        <v>-8.6887436282599992</v>
      </c>
      <c r="CQF40">
        <v>-8.0330690045100006</v>
      </c>
      <c r="CQG40">
        <v>-7.5985123055999999</v>
      </c>
      <c r="CQH40">
        <v>-7.2022938516100004</v>
      </c>
      <c r="CQI40">
        <v>-6.9022788360699998</v>
      </c>
      <c r="CQJ40">
        <v>-6.91799197967</v>
      </c>
      <c r="CQK40">
        <v>-7.2523919384899997</v>
      </c>
      <c r="CQL40">
        <v>-7.6698874771199996</v>
      </c>
      <c r="CQM40">
        <v>-8.0155856039300009</v>
      </c>
      <c r="CQN40">
        <v>-8.1016304068499991</v>
      </c>
      <c r="CQO40">
        <v>-7.8949868054800003</v>
      </c>
      <c r="CQP40">
        <v>-7.5820403433900001</v>
      </c>
      <c r="CQQ40">
        <v>-6.4426842824100001</v>
      </c>
      <c r="CQR40">
        <v>-5.6850144470600004</v>
      </c>
      <c r="CQS40">
        <v>-5.2746192560800003</v>
      </c>
      <c r="CQT40">
        <v>-4.5983847833900002</v>
      </c>
      <c r="CQU40">
        <v>-4.1837277031999998</v>
      </c>
      <c r="CQV40">
        <v>-4.0874463189499997</v>
      </c>
      <c r="CQW40">
        <v>-4.1688898351499999</v>
      </c>
      <c r="CQX40">
        <v>-4.6153417183199998</v>
      </c>
      <c r="CQY40">
        <v>-5.1056915353000001</v>
      </c>
      <c r="CQZ40">
        <v>-5.5156133397499998</v>
      </c>
      <c r="CRA40">
        <v>-5.8257981871700002</v>
      </c>
      <c r="CRB40">
        <v>-6.2517842095100002</v>
      </c>
      <c r="CRC40">
        <v>-6.7602101147300004</v>
      </c>
      <c r="CRD40">
        <v>-7.4988334894599999</v>
      </c>
      <c r="CRE40">
        <v>-8.2435284501199995</v>
      </c>
      <c r="CRF40">
        <v>-8.6574711797900008</v>
      </c>
      <c r="CRG40">
        <v>-8.2928206250599992</v>
      </c>
      <c r="CRH40">
        <v>-7.7811338513999999</v>
      </c>
      <c r="CRI40">
        <v>-7.3919402974599997</v>
      </c>
      <c r="CRJ40">
        <v>-7.66939050515</v>
      </c>
      <c r="CRK40">
        <v>-8.5684952616299999</v>
      </c>
      <c r="CRL40">
        <v>-9.5724812772599996</v>
      </c>
      <c r="CRM40">
        <v>-10.2002938183</v>
      </c>
      <c r="CRN40">
        <v>-10.818708020100001</v>
      </c>
      <c r="CRO40">
        <v>-11.1004442636</v>
      </c>
      <c r="CRP40">
        <v>-11.110258635899999</v>
      </c>
      <c r="CRQ40">
        <v>-10.718227560900001</v>
      </c>
      <c r="CRR40">
        <v>-9.6401702193100007</v>
      </c>
      <c r="CRS40">
        <v>-7.6645251961999996</v>
      </c>
      <c r="CRT40">
        <v>-5.4221871942800002</v>
      </c>
      <c r="CRU40">
        <v>-3.2252521184399998</v>
      </c>
      <c r="CRV40">
        <v>-1.7236303822200001</v>
      </c>
      <c r="CRW40">
        <v>-1.1961148985200001</v>
      </c>
      <c r="CRX40">
        <v>-1.27384123128</v>
      </c>
      <c r="CRY40">
        <v>-1.8381640937399999</v>
      </c>
      <c r="CRZ40">
        <v>-2.2892752716999998</v>
      </c>
      <c r="CSA40">
        <v>-2.8776039315999999</v>
      </c>
      <c r="CSB40">
        <v>-3.1977150729399999</v>
      </c>
      <c r="CSC40">
        <v>-2.9638561943099999</v>
      </c>
      <c r="CSD40">
        <v>-2.2408415978399998</v>
      </c>
      <c r="CSE40">
        <v>-1.77254356872</v>
      </c>
      <c r="CSF40">
        <v>-1.0762876800000001</v>
      </c>
      <c r="CSG40">
        <v>-1.1286695361300001</v>
      </c>
      <c r="CSH40">
        <v>-1.7761892699399999</v>
      </c>
      <c r="CSI40">
        <v>-2.7139593353000002</v>
      </c>
      <c r="CSJ40">
        <v>-3.5162080249600001</v>
      </c>
      <c r="CSK40">
        <v>-3.8606244419700002</v>
      </c>
      <c r="CSL40">
        <v>-3.7655516356100001</v>
      </c>
      <c r="CSM40">
        <v>-3.7425988567399999</v>
      </c>
      <c r="CSN40">
        <v>-3.3793304720099999</v>
      </c>
      <c r="CSO40">
        <v>-3.4168366083400001</v>
      </c>
      <c r="CSP40">
        <v>-3.4518833746599999</v>
      </c>
      <c r="CSQ40">
        <v>-3.3449344108600001</v>
      </c>
      <c r="CSR40">
        <v>-2.68032480341</v>
      </c>
      <c r="CSS40">
        <v>-2.4167032064099998</v>
      </c>
      <c r="CST40">
        <v>-2.1173311158899999</v>
      </c>
      <c r="CSU40">
        <v>-1.89045332786</v>
      </c>
      <c r="CSV40">
        <v>-1.9577915777199999</v>
      </c>
      <c r="CSW40">
        <v>-1.54034859797</v>
      </c>
      <c r="CSX40">
        <v>-1.0084963875099999</v>
      </c>
      <c r="CSY40">
        <v>-1.1543643937600001</v>
      </c>
      <c r="CSZ40">
        <v>-2.3493906071100001</v>
      </c>
      <c r="CTA40">
        <v>-3.0560421020100001</v>
      </c>
      <c r="CTB40">
        <v>-3.05408907154</v>
      </c>
      <c r="CTC40">
        <v>-3.0581501451199999</v>
      </c>
      <c r="CTD40">
        <v>-2.9607320438500002</v>
      </c>
      <c r="CTE40">
        <v>-2.8830847353800002</v>
      </c>
      <c r="CTF40">
        <v>-2.9402814262399999</v>
      </c>
      <c r="CTG40">
        <v>-2.8767538681499998</v>
      </c>
      <c r="CTH40">
        <v>-2.9019115536100002</v>
      </c>
      <c r="CTI40">
        <v>-2.9079972764500002</v>
      </c>
      <c r="CTJ40">
        <v>-2.8665419237199998</v>
      </c>
      <c r="CTK40">
        <v>-2.8644705834400002</v>
      </c>
      <c r="CTL40">
        <v>-2.8782418160400001</v>
      </c>
      <c r="CTM40">
        <v>-2.9623515893599999</v>
      </c>
      <c r="CTN40">
        <v>-2.9515116646999999</v>
      </c>
      <c r="CTO40">
        <v>-2.93744976268</v>
      </c>
      <c r="CTP40">
        <v>-2.8847855618099998</v>
      </c>
      <c r="CTQ40">
        <v>-2.96641732957</v>
      </c>
      <c r="CTR40">
        <v>-3.0502506775499998</v>
      </c>
      <c r="CTS40">
        <v>-3.2491738352500001</v>
      </c>
      <c r="CTT40">
        <v>-3.3545363714100001</v>
      </c>
      <c r="CTU40">
        <v>-3.3995957786000002</v>
      </c>
      <c r="CTV40">
        <v>-3.4107017568</v>
      </c>
      <c r="CTW40">
        <v>-3.35977143171</v>
      </c>
      <c r="CTX40">
        <v>-3.4418740024200001</v>
      </c>
      <c r="CTY40">
        <v>-3.4157267115600001</v>
      </c>
      <c r="CTZ40">
        <v>-3.3811486794299999</v>
      </c>
      <c r="CUA40">
        <v>-3.3395552122000001</v>
      </c>
      <c r="CUB40">
        <v>-3.1265158017300001</v>
      </c>
      <c r="CUC40">
        <v>-3.0981231075800002</v>
      </c>
      <c r="CUD40">
        <v>-3.0754348358599999</v>
      </c>
      <c r="CUE40">
        <v>-3.0454555303799999</v>
      </c>
      <c r="CUF40">
        <v>-2.8023428662100001</v>
      </c>
      <c r="CUG40">
        <v>-2.7105783754299999</v>
      </c>
      <c r="CUH40">
        <v>-2.5925485478599999</v>
      </c>
      <c r="CUI40">
        <v>-2.4105876314599999</v>
      </c>
      <c r="CUJ40">
        <v>-2.2023066236200002</v>
      </c>
      <c r="CUK40">
        <v>-1.9170226373100001</v>
      </c>
      <c r="CUL40">
        <v>-1.7506926403800001</v>
      </c>
      <c r="CUM40">
        <v>-1.54496326961</v>
      </c>
      <c r="CUN40">
        <v>-1.4009403917000001</v>
      </c>
      <c r="CUO40">
        <v>-1.23692000256</v>
      </c>
      <c r="CUP40">
        <v>-0.79520297380600002</v>
      </c>
      <c r="CUQ40">
        <v>-0.370169464472</v>
      </c>
      <c r="CUR40">
        <v>-1.25867995175E-2</v>
      </c>
      <c r="CUS40">
        <v>0.41507723933899998</v>
      </c>
      <c r="CUT40">
        <v>0.67910467821700005</v>
      </c>
      <c r="CUU40">
        <v>1.1383349740099999</v>
      </c>
      <c r="CUV40">
        <v>1.68571236692</v>
      </c>
      <c r="CUW40">
        <v>2.18573023103</v>
      </c>
      <c r="CUX40">
        <v>2.6513043289499998</v>
      </c>
      <c r="CUY40">
        <v>3.2512338947599999</v>
      </c>
      <c r="CUZ40">
        <v>3.6749948371499999</v>
      </c>
      <c r="CVA40">
        <v>4.4871660031799996</v>
      </c>
      <c r="CVB40">
        <v>5.0257046446600002</v>
      </c>
      <c r="CVC40">
        <v>5.6175937265</v>
      </c>
      <c r="CVD40">
        <v>6.1846042814400004</v>
      </c>
      <c r="CVE40">
        <v>6.6056224589100001</v>
      </c>
      <c r="CVF40">
        <v>7.3859547123100002</v>
      </c>
      <c r="CVG40">
        <v>8.0878008567399995</v>
      </c>
      <c r="CVH40">
        <v>8.3121101384599996</v>
      </c>
      <c r="CVI40">
        <v>8.8059670503300005</v>
      </c>
      <c r="CVJ40">
        <v>9.7290929602199991</v>
      </c>
      <c r="CVK40">
        <v>10.4663025266</v>
      </c>
      <c r="CVL40">
        <v>11.077759713600001</v>
      </c>
      <c r="CVM40">
        <v>11.512133200399999</v>
      </c>
      <c r="CVN40">
        <v>12.2725052686</v>
      </c>
      <c r="CVO40">
        <v>12.886634901600001</v>
      </c>
      <c r="CVP40">
        <v>13.518719388999999</v>
      </c>
      <c r="CVQ40">
        <v>14.1433535258</v>
      </c>
      <c r="CVR40">
        <v>14.666524083600001</v>
      </c>
      <c r="CVS40">
        <v>15.1682236899</v>
      </c>
      <c r="CVT40">
        <v>15.523294114700001</v>
      </c>
      <c r="CVU40">
        <v>15.9759734089</v>
      </c>
      <c r="CVV40">
        <v>16.547373634500001</v>
      </c>
      <c r="CVW40">
        <v>16.984372807500002</v>
      </c>
      <c r="CVX40">
        <v>17.322157272999998</v>
      </c>
      <c r="CVY40">
        <v>17.890860632199999</v>
      </c>
      <c r="CVZ40">
        <v>18.592302035599999</v>
      </c>
      <c r="CWA40">
        <v>19.334528223300001</v>
      </c>
      <c r="CWB40">
        <v>20.1814685093</v>
      </c>
      <c r="CWC40">
        <v>21.159910860099998</v>
      </c>
      <c r="CWD40">
        <v>22.632264913</v>
      </c>
      <c r="CWE40">
        <v>23.6886781322</v>
      </c>
      <c r="CWF40">
        <v>24.608747663599999</v>
      </c>
      <c r="CWG40">
        <v>25.093069139299999</v>
      </c>
      <c r="CWH40">
        <v>25.918371313200002</v>
      </c>
      <c r="CWI40">
        <v>26.815190201899998</v>
      </c>
      <c r="CWJ40">
        <v>27.444595919099999</v>
      </c>
      <c r="CWK40">
        <v>28.4329022141</v>
      </c>
      <c r="CWL40">
        <v>29.631329982600001</v>
      </c>
      <c r="CWM40">
        <v>30.948622758399999</v>
      </c>
      <c r="CWN40">
        <v>32.2290816935</v>
      </c>
      <c r="CWO40">
        <v>33.389039684899998</v>
      </c>
      <c r="CWP40">
        <v>34.340274297400001</v>
      </c>
      <c r="CWQ40">
        <v>35.445939562</v>
      </c>
      <c r="CWR40">
        <v>36.4259189092</v>
      </c>
      <c r="CWS40">
        <v>37.462433457400003</v>
      </c>
      <c r="CWT40">
        <v>38.603321615600002</v>
      </c>
      <c r="CWU40">
        <v>39.602387286300001</v>
      </c>
      <c r="CWV40">
        <v>40.778782514</v>
      </c>
      <c r="CWW40">
        <v>41.7344743604</v>
      </c>
      <c r="CWX40">
        <v>43.040852563000001</v>
      </c>
      <c r="CWY40">
        <v>44.04253009</v>
      </c>
      <c r="CWZ40">
        <v>45.151315791800002</v>
      </c>
      <c r="CXA40">
        <v>46.062171589999998</v>
      </c>
      <c r="CXB40">
        <v>46.746120702500001</v>
      </c>
      <c r="CXC40">
        <v>47.660528284999998</v>
      </c>
      <c r="CXD40">
        <v>48.689747883099997</v>
      </c>
      <c r="CXE40">
        <v>49.644362004999998</v>
      </c>
      <c r="CXF40">
        <v>50.506802857700002</v>
      </c>
      <c r="CXG40">
        <v>51.587756290100003</v>
      </c>
      <c r="CXH40">
        <v>52.495194784100001</v>
      </c>
      <c r="CXI40">
        <v>53.326384305399998</v>
      </c>
      <c r="CXJ40">
        <v>54.462028659200001</v>
      </c>
      <c r="CXK40">
        <v>55.554014717699999</v>
      </c>
      <c r="CXL40">
        <v>56.276439664800002</v>
      </c>
      <c r="CXM40">
        <v>57.005677598600002</v>
      </c>
      <c r="CXN40">
        <v>57.988979189600002</v>
      </c>
      <c r="CXO40">
        <v>59.004390573599999</v>
      </c>
      <c r="CXP40">
        <v>60.173367218400003</v>
      </c>
      <c r="CXQ40">
        <v>61.043194591499997</v>
      </c>
      <c r="CXR40">
        <v>62.147312124700001</v>
      </c>
      <c r="CXS40">
        <v>63.2008137949</v>
      </c>
      <c r="CXT40">
        <v>64.222933764700002</v>
      </c>
      <c r="CXU40">
        <v>65.226910644100002</v>
      </c>
      <c r="CXV40">
        <v>66.165122137200001</v>
      </c>
      <c r="CXW40">
        <v>67.049975453900004</v>
      </c>
      <c r="CXX40">
        <v>68.259328393100006</v>
      </c>
      <c r="CXY40">
        <v>69.368594584899995</v>
      </c>
      <c r="CXZ40">
        <v>70.206460831800001</v>
      </c>
      <c r="CYA40">
        <v>71.097605623500002</v>
      </c>
      <c r="CYB40">
        <v>71.912764719600005</v>
      </c>
      <c r="CYC40">
        <v>72.819686039000004</v>
      </c>
      <c r="CYD40">
        <v>73.969265372600006</v>
      </c>
      <c r="CYE40">
        <v>75.122788548299994</v>
      </c>
      <c r="CYF40">
        <v>76.082723779999995</v>
      </c>
      <c r="CYG40">
        <v>77.103512848099996</v>
      </c>
      <c r="CYH40">
        <v>77.905707102500003</v>
      </c>
      <c r="CYI40">
        <v>78.626492226099998</v>
      </c>
      <c r="CYJ40">
        <v>79.447454721599996</v>
      </c>
      <c r="CYK40">
        <v>80.205655903099995</v>
      </c>
      <c r="CYL40">
        <v>81.055920352300006</v>
      </c>
      <c r="CYM40">
        <v>81.989134673600006</v>
      </c>
      <c r="CYN40">
        <v>82.923841558199996</v>
      </c>
      <c r="CYO40">
        <v>83.945802068299997</v>
      </c>
      <c r="CYP40">
        <v>85.105049235899997</v>
      </c>
    </row>
    <row r="65" spans="1:2247" x14ac:dyDescent="0.25">
      <c r="A65">
        <v>292.73</v>
      </c>
      <c r="B65">
        <v>292.73</v>
      </c>
      <c r="C65">
        <v>292.73</v>
      </c>
      <c r="D65">
        <v>292.72000000000003</v>
      </c>
      <c r="E65">
        <v>292.72000000000003</v>
      </c>
      <c r="F65">
        <v>292.7</v>
      </c>
      <c r="G65">
        <v>292.70999999999998</v>
      </c>
      <c r="H65">
        <v>292.70999999999998</v>
      </c>
      <c r="I65">
        <v>292.70999999999998</v>
      </c>
      <c r="J65">
        <v>292.69</v>
      </c>
      <c r="K65">
        <v>292.68</v>
      </c>
      <c r="L65">
        <v>292.69</v>
      </c>
      <c r="M65">
        <v>292.68</v>
      </c>
      <c r="N65">
        <v>292.68</v>
      </c>
      <c r="O65">
        <v>292.66000000000003</v>
      </c>
      <c r="P65">
        <v>292.66000000000003</v>
      </c>
      <c r="Q65">
        <v>292.66000000000003</v>
      </c>
      <c r="R65">
        <v>292.67</v>
      </c>
      <c r="S65">
        <v>292.67</v>
      </c>
      <c r="T65">
        <v>292.67</v>
      </c>
      <c r="U65">
        <v>292.67</v>
      </c>
      <c r="V65">
        <v>292.67</v>
      </c>
      <c r="W65">
        <v>292.67</v>
      </c>
      <c r="X65">
        <v>292.67</v>
      </c>
      <c r="Y65">
        <v>292.67</v>
      </c>
      <c r="Z65">
        <v>292.66000000000003</v>
      </c>
      <c r="AA65">
        <v>292.66000000000003</v>
      </c>
      <c r="AB65">
        <v>292.66000000000003</v>
      </c>
      <c r="AC65">
        <v>292.66000000000003</v>
      </c>
      <c r="AD65">
        <v>292.66000000000003</v>
      </c>
      <c r="AE65">
        <v>292.64999999999998</v>
      </c>
      <c r="AF65">
        <v>292.64999999999998</v>
      </c>
      <c r="AG65">
        <v>292.64</v>
      </c>
      <c r="AH65">
        <v>292.64</v>
      </c>
      <c r="AI65">
        <v>292.63</v>
      </c>
      <c r="AJ65">
        <v>292.62</v>
      </c>
      <c r="AK65">
        <v>292.62</v>
      </c>
      <c r="AL65">
        <v>292.63</v>
      </c>
      <c r="AM65">
        <v>292.63</v>
      </c>
      <c r="AN65">
        <v>292.64</v>
      </c>
      <c r="AO65">
        <v>292.64</v>
      </c>
      <c r="AP65">
        <v>292.64</v>
      </c>
      <c r="AQ65">
        <v>292.63</v>
      </c>
      <c r="AR65">
        <v>292.63</v>
      </c>
      <c r="AS65">
        <v>292.64999999999998</v>
      </c>
      <c r="AT65">
        <v>292.64999999999998</v>
      </c>
      <c r="AU65">
        <v>292.64999999999998</v>
      </c>
      <c r="AV65">
        <v>293.12</v>
      </c>
      <c r="AW65">
        <v>293.11</v>
      </c>
      <c r="AX65">
        <v>293.11</v>
      </c>
      <c r="AY65">
        <v>293.10000000000002</v>
      </c>
      <c r="AZ65">
        <v>293.08999999999997</v>
      </c>
      <c r="BA65">
        <v>293.08999999999997</v>
      </c>
      <c r="BB65">
        <v>293.08</v>
      </c>
      <c r="BC65">
        <v>293.08</v>
      </c>
      <c r="BD65">
        <v>293.08</v>
      </c>
      <c r="BE65">
        <v>293.07</v>
      </c>
      <c r="BF65">
        <v>293.07</v>
      </c>
      <c r="BG65">
        <v>293.06</v>
      </c>
      <c r="BH65">
        <v>293.06</v>
      </c>
      <c r="BI65">
        <v>293.06</v>
      </c>
      <c r="BJ65">
        <v>293.06</v>
      </c>
      <c r="BK65">
        <v>293.06</v>
      </c>
      <c r="BL65">
        <v>293.06</v>
      </c>
      <c r="BM65">
        <v>293.04000000000002</v>
      </c>
      <c r="BN65">
        <v>293.04000000000002</v>
      </c>
      <c r="BO65">
        <v>293.04000000000002</v>
      </c>
      <c r="BP65">
        <v>293.02999999999997</v>
      </c>
      <c r="BQ65">
        <v>293.02999999999997</v>
      </c>
      <c r="BR65">
        <v>293.04000000000002</v>
      </c>
      <c r="BS65">
        <v>293.02999999999997</v>
      </c>
      <c r="BT65">
        <v>293.02</v>
      </c>
      <c r="BU65">
        <v>293.01</v>
      </c>
      <c r="BV65">
        <v>292.99</v>
      </c>
      <c r="BW65">
        <v>292.99</v>
      </c>
      <c r="BX65">
        <v>292.99</v>
      </c>
      <c r="BY65">
        <v>292.97000000000003</v>
      </c>
      <c r="BZ65">
        <v>292.98</v>
      </c>
      <c r="CA65">
        <v>292.98</v>
      </c>
      <c r="CB65">
        <v>292.95999999999998</v>
      </c>
      <c r="CC65">
        <v>292.97000000000003</v>
      </c>
      <c r="CD65">
        <v>292.97000000000003</v>
      </c>
      <c r="CE65">
        <v>292.97000000000003</v>
      </c>
      <c r="CF65">
        <v>292.97000000000003</v>
      </c>
      <c r="CG65">
        <v>292.98</v>
      </c>
      <c r="CH65">
        <v>292.95999999999998</v>
      </c>
      <c r="CI65">
        <v>292.95999999999998</v>
      </c>
      <c r="CJ65">
        <v>292.95</v>
      </c>
      <c r="CK65">
        <v>292.93</v>
      </c>
      <c r="CL65">
        <v>292.93</v>
      </c>
      <c r="CM65">
        <v>292.91000000000003</v>
      </c>
      <c r="CN65">
        <v>292.89999999999998</v>
      </c>
      <c r="CO65">
        <v>292.89999999999998</v>
      </c>
      <c r="CP65">
        <v>292.89999999999998</v>
      </c>
      <c r="CQ65">
        <v>292.89999999999998</v>
      </c>
      <c r="CR65">
        <v>292.89999999999998</v>
      </c>
      <c r="CS65">
        <v>292.89999999999998</v>
      </c>
      <c r="CT65">
        <v>293.02999999999997</v>
      </c>
      <c r="CU65">
        <v>293.02999999999997</v>
      </c>
      <c r="CV65">
        <v>293.01</v>
      </c>
      <c r="CW65">
        <v>293</v>
      </c>
      <c r="CX65">
        <v>293</v>
      </c>
      <c r="CY65">
        <v>293.01</v>
      </c>
      <c r="CZ65">
        <v>292.99</v>
      </c>
      <c r="DA65">
        <v>292.98</v>
      </c>
      <c r="DB65">
        <v>292.97000000000003</v>
      </c>
      <c r="DC65">
        <v>292.97000000000003</v>
      </c>
      <c r="DD65">
        <v>292.95999999999998</v>
      </c>
      <c r="DE65">
        <v>292.94</v>
      </c>
      <c r="DF65">
        <v>292.94</v>
      </c>
      <c r="DG65">
        <v>292.93</v>
      </c>
      <c r="DH65">
        <v>292.93</v>
      </c>
      <c r="DI65">
        <v>292.94</v>
      </c>
      <c r="DJ65">
        <v>292.95</v>
      </c>
      <c r="DK65">
        <v>292.95999999999998</v>
      </c>
      <c r="DL65">
        <v>292.95</v>
      </c>
      <c r="DM65">
        <v>292.93</v>
      </c>
      <c r="DN65">
        <v>292.94</v>
      </c>
      <c r="DO65">
        <v>292.94</v>
      </c>
      <c r="DP65">
        <v>292.94</v>
      </c>
      <c r="DQ65">
        <v>292.93</v>
      </c>
      <c r="DR65">
        <v>292.93</v>
      </c>
      <c r="DS65">
        <v>292.92</v>
      </c>
      <c r="DT65">
        <v>292.91000000000003</v>
      </c>
      <c r="DU65">
        <v>292.89999999999998</v>
      </c>
      <c r="DV65">
        <v>292.89</v>
      </c>
      <c r="DW65">
        <v>292.87</v>
      </c>
      <c r="DX65">
        <v>292.86</v>
      </c>
      <c r="DY65">
        <v>292.85000000000002</v>
      </c>
      <c r="DZ65">
        <v>292.83999999999997</v>
      </c>
      <c r="EA65">
        <v>292.83</v>
      </c>
      <c r="EB65">
        <v>292.82</v>
      </c>
      <c r="EC65">
        <v>292.83</v>
      </c>
      <c r="ED65">
        <v>292.81</v>
      </c>
      <c r="EE65">
        <v>292.8</v>
      </c>
      <c r="EF65">
        <v>292.8</v>
      </c>
      <c r="EG65">
        <v>292.8</v>
      </c>
      <c r="EH65">
        <v>292.77999999999997</v>
      </c>
      <c r="EI65">
        <v>292.77999999999997</v>
      </c>
      <c r="EJ65">
        <v>292.77</v>
      </c>
      <c r="EK65">
        <v>292.76</v>
      </c>
      <c r="EL65">
        <v>292.75</v>
      </c>
      <c r="EM65">
        <v>292.74</v>
      </c>
      <c r="EN65">
        <v>292.74</v>
      </c>
      <c r="EO65">
        <v>292.74</v>
      </c>
      <c r="EP65">
        <v>292.73</v>
      </c>
      <c r="EQ65">
        <v>292.73</v>
      </c>
      <c r="ER65">
        <v>292.97000000000003</v>
      </c>
      <c r="ES65">
        <v>292.95999999999998</v>
      </c>
      <c r="ET65">
        <v>292.95</v>
      </c>
      <c r="EU65">
        <v>292.94</v>
      </c>
      <c r="EV65">
        <v>292.93</v>
      </c>
      <c r="EW65">
        <v>292.93</v>
      </c>
      <c r="EX65">
        <v>292.92</v>
      </c>
      <c r="EY65">
        <v>292.91000000000003</v>
      </c>
      <c r="EZ65">
        <v>292.89999999999998</v>
      </c>
      <c r="FA65">
        <v>292.89999999999998</v>
      </c>
      <c r="FB65">
        <v>292.88</v>
      </c>
      <c r="FC65">
        <v>292.86</v>
      </c>
      <c r="FD65">
        <v>292.85000000000002</v>
      </c>
      <c r="FE65">
        <v>292.83999999999997</v>
      </c>
      <c r="FF65">
        <v>292.83999999999997</v>
      </c>
      <c r="FG65">
        <v>292.85000000000002</v>
      </c>
      <c r="FH65">
        <v>292.83999999999997</v>
      </c>
      <c r="FI65">
        <v>292.83</v>
      </c>
      <c r="FJ65">
        <v>292.82</v>
      </c>
      <c r="FK65">
        <v>292.83</v>
      </c>
      <c r="FL65">
        <v>292.82</v>
      </c>
      <c r="FM65">
        <v>292.82</v>
      </c>
      <c r="FN65">
        <v>292.81</v>
      </c>
      <c r="FO65">
        <v>292.81</v>
      </c>
      <c r="FP65">
        <v>292.81</v>
      </c>
      <c r="FQ65">
        <v>292.81</v>
      </c>
      <c r="FR65">
        <v>292.8</v>
      </c>
      <c r="FS65">
        <v>292.77999999999997</v>
      </c>
      <c r="FT65">
        <v>292.76</v>
      </c>
      <c r="FU65">
        <v>292.74</v>
      </c>
      <c r="FV65">
        <v>292.73</v>
      </c>
      <c r="FW65">
        <v>292.72000000000003</v>
      </c>
      <c r="FX65">
        <v>292.70999999999998</v>
      </c>
      <c r="FY65">
        <v>292.7</v>
      </c>
      <c r="FZ65">
        <v>292.7</v>
      </c>
      <c r="GA65">
        <v>292.70999999999998</v>
      </c>
      <c r="GB65">
        <v>292.69</v>
      </c>
      <c r="GC65">
        <v>292.69</v>
      </c>
      <c r="GD65">
        <v>292.68</v>
      </c>
      <c r="GE65">
        <v>292.68</v>
      </c>
      <c r="GF65">
        <v>292.67</v>
      </c>
      <c r="GG65">
        <v>292.66000000000003</v>
      </c>
      <c r="GH65">
        <v>292.66000000000003</v>
      </c>
      <c r="GI65">
        <v>292.66000000000003</v>
      </c>
      <c r="GJ65">
        <v>292.64999999999998</v>
      </c>
      <c r="GK65">
        <v>292.64999999999998</v>
      </c>
      <c r="GL65">
        <v>292.64999999999998</v>
      </c>
      <c r="GM65">
        <v>292.63</v>
      </c>
      <c r="GN65">
        <v>292.64</v>
      </c>
      <c r="GO65">
        <v>292.63</v>
      </c>
      <c r="GP65">
        <v>293.06</v>
      </c>
      <c r="GQ65">
        <v>293.05</v>
      </c>
      <c r="GR65">
        <v>293.05</v>
      </c>
      <c r="GS65">
        <v>293.05</v>
      </c>
      <c r="GT65">
        <v>293.05</v>
      </c>
      <c r="GU65">
        <v>293.02999999999997</v>
      </c>
      <c r="GV65">
        <v>293.02</v>
      </c>
      <c r="GW65">
        <v>293.01</v>
      </c>
      <c r="GX65">
        <v>293</v>
      </c>
      <c r="GY65">
        <v>292.99</v>
      </c>
      <c r="GZ65">
        <v>292.97000000000003</v>
      </c>
      <c r="HA65">
        <v>292.97000000000003</v>
      </c>
      <c r="HB65">
        <v>292.95999999999998</v>
      </c>
      <c r="HC65">
        <v>292.95</v>
      </c>
      <c r="HD65">
        <v>292.94</v>
      </c>
      <c r="HE65">
        <v>292.91000000000003</v>
      </c>
      <c r="HF65">
        <v>292.86</v>
      </c>
      <c r="HG65">
        <v>292.02</v>
      </c>
      <c r="HH65">
        <v>291.23</v>
      </c>
      <c r="HI65">
        <v>293.7</v>
      </c>
      <c r="HJ65">
        <v>299.17</v>
      </c>
      <c r="HK65">
        <v>298.31</v>
      </c>
      <c r="HL65">
        <v>294.60000000000002</v>
      </c>
      <c r="HM65">
        <v>290.76</v>
      </c>
      <c r="HN65">
        <v>289.07</v>
      </c>
      <c r="HO65">
        <v>287.20999999999998</v>
      </c>
      <c r="HP65">
        <v>287.49</v>
      </c>
      <c r="HQ65">
        <v>288.23</v>
      </c>
      <c r="HR65">
        <v>290.08</v>
      </c>
      <c r="HS65">
        <v>291.58</v>
      </c>
      <c r="HT65">
        <v>292.52</v>
      </c>
      <c r="HU65">
        <v>292.33</v>
      </c>
      <c r="HV65">
        <v>291.3</v>
      </c>
      <c r="HW65">
        <v>290.36</v>
      </c>
      <c r="HX65">
        <v>289.85000000000002</v>
      </c>
      <c r="HY65">
        <v>289.89999999999998</v>
      </c>
      <c r="HZ65">
        <v>290.20999999999998</v>
      </c>
      <c r="IA65">
        <v>290.58</v>
      </c>
      <c r="IB65">
        <v>290.92</v>
      </c>
      <c r="IC65">
        <v>291.18</v>
      </c>
      <c r="ID65">
        <v>291.23</v>
      </c>
      <c r="IE65">
        <v>291.77</v>
      </c>
      <c r="IF65">
        <v>292.36</v>
      </c>
      <c r="IG65">
        <v>292.36</v>
      </c>
      <c r="IH65">
        <v>292.77</v>
      </c>
      <c r="II65">
        <v>293.07</v>
      </c>
      <c r="IJ65">
        <v>293.12</v>
      </c>
      <c r="IK65">
        <v>292.87</v>
      </c>
      <c r="IL65">
        <v>292.04000000000002</v>
      </c>
      <c r="IM65">
        <v>291.06</v>
      </c>
      <c r="IN65">
        <v>290.87</v>
      </c>
      <c r="IO65">
        <v>291.25</v>
      </c>
      <c r="IP65">
        <v>291.95999999999998</v>
      </c>
      <c r="IQ65">
        <v>293.07</v>
      </c>
      <c r="IR65">
        <v>294.29000000000002</v>
      </c>
      <c r="IS65">
        <v>294.7</v>
      </c>
      <c r="IT65">
        <v>293.88</v>
      </c>
      <c r="IU65">
        <v>293.19</v>
      </c>
      <c r="IV65">
        <v>291.33</v>
      </c>
      <c r="IW65">
        <v>289.54000000000002</v>
      </c>
      <c r="IX65">
        <v>288.58999999999997</v>
      </c>
      <c r="IY65">
        <v>288.97000000000003</v>
      </c>
      <c r="IZ65">
        <v>290.86</v>
      </c>
      <c r="JA65">
        <v>293.72000000000003</v>
      </c>
      <c r="JB65">
        <v>295.95</v>
      </c>
      <c r="JC65">
        <v>295.86</v>
      </c>
      <c r="JD65">
        <v>294.02</v>
      </c>
      <c r="JE65">
        <v>292.77999999999997</v>
      </c>
      <c r="JF65">
        <v>291.06</v>
      </c>
      <c r="JG65">
        <v>290.83</v>
      </c>
      <c r="JH65">
        <v>291.48</v>
      </c>
      <c r="JI65">
        <v>292.70999999999998</v>
      </c>
      <c r="JJ65">
        <v>293.48</v>
      </c>
      <c r="JK65">
        <v>293.73</v>
      </c>
      <c r="JL65">
        <v>293.25</v>
      </c>
      <c r="JM65">
        <v>292.77</v>
      </c>
      <c r="JN65">
        <v>292.58999999999997</v>
      </c>
      <c r="JO65">
        <v>292.61</v>
      </c>
      <c r="JP65">
        <v>292.86</v>
      </c>
      <c r="JQ65">
        <v>292.95999999999998</v>
      </c>
      <c r="JR65">
        <v>292.31</v>
      </c>
      <c r="JS65">
        <v>291.60000000000002</v>
      </c>
      <c r="JT65">
        <v>292.02</v>
      </c>
      <c r="JU65">
        <v>293.83</v>
      </c>
      <c r="JV65">
        <v>294.79000000000002</v>
      </c>
      <c r="JW65">
        <v>294.77</v>
      </c>
      <c r="JX65">
        <v>294.58</v>
      </c>
      <c r="JY65">
        <v>294.22000000000003</v>
      </c>
      <c r="JZ65">
        <v>293.75</v>
      </c>
      <c r="KA65">
        <v>293.27</v>
      </c>
      <c r="KB65">
        <v>293.5</v>
      </c>
      <c r="KC65">
        <v>294.13</v>
      </c>
      <c r="KD65">
        <v>294.98</v>
      </c>
      <c r="KE65">
        <v>295.33</v>
      </c>
      <c r="KF65">
        <v>294.95</v>
      </c>
      <c r="KG65">
        <v>294.08</v>
      </c>
      <c r="KH65">
        <v>293.72000000000003</v>
      </c>
      <c r="KI65">
        <v>293.70999999999998</v>
      </c>
      <c r="KJ65">
        <v>294.42</v>
      </c>
      <c r="KK65">
        <v>295.31</v>
      </c>
      <c r="KL65">
        <v>295.79000000000002</v>
      </c>
      <c r="KM65">
        <v>296.45</v>
      </c>
      <c r="KN65">
        <v>297.19</v>
      </c>
      <c r="KO65">
        <v>297.62</v>
      </c>
      <c r="KP65">
        <v>297.70999999999998</v>
      </c>
      <c r="KQ65">
        <v>297.79000000000002</v>
      </c>
      <c r="KR65">
        <v>297.87</v>
      </c>
      <c r="KS65">
        <v>297.94</v>
      </c>
      <c r="KT65">
        <v>297.88</v>
      </c>
      <c r="KU65">
        <v>297.39</v>
      </c>
      <c r="KV65">
        <v>296.81</v>
      </c>
      <c r="KW65">
        <v>296.36</v>
      </c>
      <c r="KX65">
        <v>295.89999999999998</v>
      </c>
      <c r="KY65">
        <v>295.33999999999997</v>
      </c>
      <c r="KZ65">
        <v>294.94</v>
      </c>
      <c r="LA65">
        <v>295.02</v>
      </c>
      <c r="LB65">
        <v>295.38</v>
      </c>
      <c r="LC65">
        <v>295.66000000000003</v>
      </c>
      <c r="LD65">
        <v>296.08999999999997</v>
      </c>
      <c r="LE65">
        <v>295.92</v>
      </c>
      <c r="LF65">
        <v>297.05</v>
      </c>
      <c r="LG65">
        <v>303.54000000000002</v>
      </c>
      <c r="LH65">
        <v>314.86</v>
      </c>
      <c r="LI65">
        <v>329.93</v>
      </c>
      <c r="LJ65">
        <v>346.7</v>
      </c>
      <c r="LK65">
        <v>4.95</v>
      </c>
      <c r="LL65">
        <v>13.29</v>
      </c>
      <c r="LM65">
        <v>27.72</v>
      </c>
      <c r="LN65">
        <v>37.22</v>
      </c>
      <c r="LO65">
        <v>41.2</v>
      </c>
      <c r="LP65">
        <v>40.83</v>
      </c>
      <c r="LQ65">
        <v>37.869999999999997</v>
      </c>
      <c r="LR65">
        <v>33.840000000000003</v>
      </c>
      <c r="LS65">
        <v>31.55</v>
      </c>
      <c r="LT65">
        <v>31.39</v>
      </c>
      <c r="LU65">
        <v>32.340000000000003</v>
      </c>
      <c r="LV65">
        <v>34.44</v>
      </c>
      <c r="LW65">
        <v>36.799999999999997</v>
      </c>
      <c r="LX65">
        <v>38.75</v>
      </c>
      <c r="LY65">
        <v>39.58</v>
      </c>
      <c r="LZ65">
        <v>39.24</v>
      </c>
      <c r="MA65">
        <v>38.450000000000003</v>
      </c>
      <c r="MB65">
        <v>37.67</v>
      </c>
      <c r="MC65">
        <v>37.159999999999997</v>
      </c>
      <c r="MD65">
        <v>36.89</v>
      </c>
      <c r="ME65">
        <v>36.53</v>
      </c>
      <c r="MF65">
        <v>36.520000000000003</v>
      </c>
      <c r="MG65">
        <v>36.96</v>
      </c>
      <c r="MH65">
        <v>37.49</v>
      </c>
      <c r="MI65">
        <v>37.630000000000003</v>
      </c>
      <c r="MJ65">
        <v>37.24</v>
      </c>
      <c r="MK65">
        <v>36.21</v>
      </c>
      <c r="ML65">
        <v>35.61</v>
      </c>
      <c r="MM65">
        <v>34.44</v>
      </c>
      <c r="MN65">
        <v>34.53</v>
      </c>
      <c r="MO65">
        <v>35.200000000000003</v>
      </c>
      <c r="MP65">
        <v>36.33</v>
      </c>
      <c r="MQ65">
        <v>37.090000000000003</v>
      </c>
      <c r="MR65">
        <v>37.07</v>
      </c>
      <c r="MS65">
        <v>36.909999999999997</v>
      </c>
      <c r="MT65">
        <v>37.020000000000003</v>
      </c>
      <c r="MU65">
        <v>37.130000000000003</v>
      </c>
      <c r="MV65">
        <v>37.75</v>
      </c>
      <c r="MW65">
        <v>38.020000000000003</v>
      </c>
      <c r="MX65">
        <v>38.18</v>
      </c>
      <c r="MY65">
        <v>38.4</v>
      </c>
      <c r="MZ65">
        <v>38.549999999999997</v>
      </c>
      <c r="NA65">
        <v>38.58</v>
      </c>
      <c r="NB65">
        <v>37.99</v>
      </c>
      <c r="NC65">
        <v>37.39</v>
      </c>
      <c r="ND65">
        <v>37.03</v>
      </c>
      <c r="NE65">
        <v>37.01</v>
      </c>
      <c r="NF65">
        <v>37.07</v>
      </c>
      <c r="NG65">
        <v>37.03</v>
      </c>
      <c r="NH65">
        <v>36.93</v>
      </c>
      <c r="NI65">
        <v>36.61</v>
      </c>
      <c r="NJ65">
        <v>36.39</v>
      </c>
      <c r="NK65">
        <v>36.67</v>
      </c>
      <c r="NL65">
        <v>36.93</v>
      </c>
      <c r="NM65">
        <v>37.18</v>
      </c>
      <c r="NN65">
        <v>37.74</v>
      </c>
      <c r="NO65">
        <v>38</v>
      </c>
      <c r="NP65">
        <v>38.590000000000003</v>
      </c>
      <c r="NQ65">
        <v>38.69</v>
      </c>
      <c r="NR65">
        <v>38.49</v>
      </c>
      <c r="NS65">
        <v>38.229999999999997</v>
      </c>
      <c r="NT65">
        <v>38.19</v>
      </c>
      <c r="NU65">
        <v>38.340000000000003</v>
      </c>
      <c r="NV65">
        <v>38.75</v>
      </c>
      <c r="NW65">
        <v>39</v>
      </c>
      <c r="NX65">
        <v>39.049999999999997</v>
      </c>
      <c r="NY65">
        <v>38.700000000000003</v>
      </c>
      <c r="NZ65">
        <v>38.729999999999997</v>
      </c>
      <c r="OA65">
        <v>38.43</v>
      </c>
      <c r="OB65">
        <v>38.01</v>
      </c>
      <c r="OC65">
        <v>37.75</v>
      </c>
      <c r="OD65">
        <v>37.96</v>
      </c>
      <c r="OE65">
        <v>38.47</v>
      </c>
      <c r="OF65">
        <v>38.590000000000003</v>
      </c>
      <c r="OG65">
        <v>38.78</v>
      </c>
      <c r="OH65">
        <v>38.58</v>
      </c>
      <c r="OI65">
        <v>38.35</v>
      </c>
      <c r="OJ65">
        <v>37.97</v>
      </c>
      <c r="OK65">
        <v>37.659999999999997</v>
      </c>
      <c r="OL65">
        <v>37.69</v>
      </c>
      <c r="OM65">
        <v>38.01</v>
      </c>
      <c r="ON65">
        <v>38.96</v>
      </c>
      <c r="OO65">
        <v>39.979999999999997</v>
      </c>
      <c r="OP65">
        <v>40.36</v>
      </c>
      <c r="OQ65">
        <v>40.24</v>
      </c>
      <c r="OR65">
        <v>39.46</v>
      </c>
      <c r="OS65">
        <v>39.159999999999997</v>
      </c>
      <c r="OT65">
        <v>38.44</v>
      </c>
      <c r="OU65">
        <v>38.090000000000003</v>
      </c>
      <c r="OV65">
        <v>38.17</v>
      </c>
      <c r="OW65">
        <v>38.31</v>
      </c>
      <c r="OX65">
        <v>38.78</v>
      </c>
      <c r="OY65">
        <v>39.06</v>
      </c>
      <c r="OZ65">
        <v>39.18</v>
      </c>
      <c r="PA65">
        <v>39.06</v>
      </c>
      <c r="PB65">
        <v>38.61</v>
      </c>
      <c r="PC65">
        <v>38.28</v>
      </c>
      <c r="PD65">
        <v>38.1</v>
      </c>
      <c r="PE65">
        <v>37.770000000000003</v>
      </c>
      <c r="PF65">
        <v>37.92</v>
      </c>
      <c r="PG65">
        <v>38.119999999999997</v>
      </c>
      <c r="PH65">
        <v>38.58</v>
      </c>
      <c r="PI65">
        <v>39.119999999999997</v>
      </c>
      <c r="PJ65">
        <v>39.119999999999997</v>
      </c>
      <c r="PK65">
        <v>39.020000000000003</v>
      </c>
      <c r="PL65">
        <v>38.770000000000003</v>
      </c>
      <c r="PM65">
        <v>38.49</v>
      </c>
      <c r="PN65">
        <v>38.25</v>
      </c>
      <c r="PO65">
        <v>37.57</v>
      </c>
      <c r="PP65">
        <v>37.67</v>
      </c>
      <c r="PQ65">
        <v>35.4</v>
      </c>
      <c r="PR65">
        <v>28.09</v>
      </c>
      <c r="PS65">
        <v>14.2</v>
      </c>
      <c r="PT65">
        <v>357.52</v>
      </c>
      <c r="PU65">
        <v>340.21</v>
      </c>
      <c r="PV65">
        <v>332.08</v>
      </c>
      <c r="PW65">
        <v>317.60000000000002</v>
      </c>
      <c r="PX65">
        <v>307.01</v>
      </c>
      <c r="PY65">
        <v>301.52999999999997</v>
      </c>
      <c r="PZ65">
        <v>301.02999999999997</v>
      </c>
      <c r="QA65">
        <v>303.16000000000003</v>
      </c>
      <c r="QB65">
        <v>306.04000000000002</v>
      </c>
      <c r="QC65">
        <v>307.56</v>
      </c>
      <c r="QD65">
        <v>307.67</v>
      </c>
      <c r="QE65">
        <v>306.73</v>
      </c>
      <c r="QF65">
        <v>304.99</v>
      </c>
      <c r="QG65">
        <v>303.20999999999998</v>
      </c>
      <c r="QH65">
        <v>301.92</v>
      </c>
      <c r="QI65">
        <v>300.89</v>
      </c>
      <c r="QJ65">
        <v>300.35000000000002</v>
      </c>
      <c r="QK65">
        <v>300.35000000000002</v>
      </c>
      <c r="QL65">
        <v>300.33</v>
      </c>
      <c r="QM65">
        <v>300.02</v>
      </c>
      <c r="QN65">
        <v>299.10000000000002</v>
      </c>
      <c r="QO65">
        <v>298.54000000000002</v>
      </c>
      <c r="QP65">
        <v>298.76</v>
      </c>
      <c r="QQ65">
        <v>300.10000000000002</v>
      </c>
      <c r="QR65">
        <v>301.62</v>
      </c>
      <c r="QS65">
        <v>301.95</v>
      </c>
      <c r="QT65">
        <v>296.51</v>
      </c>
      <c r="QU65">
        <v>284.17</v>
      </c>
      <c r="QV65">
        <v>266.75</v>
      </c>
      <c r="QW65">
        <v>256.77999999999997</v>
      </c>
      <c r="QX65">
        <v>237.29</v>
      </c>
      <c r="QY65">
        <v>221.19</v>
      </c>
      <c r="QZ65">
        <v>210.04</v>
      </c>
      <c r="RA65">
        <v>205.34</v>
      </c>
      <c r="RB65">
        <v>205.76</v>
      </c>
      <c r="RC65">
        <v>209.9</v>
      </c>
      <c r="RD65">
        <v>215.74</v>
      </c>
      <c r="RE65">
        <v>221.94</v>
      </c>
      <c r="RF65">
        <v>226.33</v>
      </c>
      <c r="RG65">
        <v>226.84</v>
      </c>
      <c r="RH65">
        <v>225.61</v>
      </c>
      <c r="RI65">
        <v>222.52</v>
      </c>
      <c r="RJ65">
        <v>219.49</v>
      </c>
      <c r="RK65">
        <v>217.2</v>
      </c>
      <c r="RL65">
        <v>216.51</v>
      </c>
      <c r="RM65">
        <v>217.96</v>
      </c>
      <c r="RN65">
        <v>219.78</v>
      </c>
      <c r="RO65">
        <v>221.15</v>
      </c>
      <c r="RP65">
        <v>222.69</v>
      </c>
      <c r="RQ65">
        <v>221.96</v>
      </c>
      <c r="RR65">
        <v>220.21</v>
      </c>
      <c r="RS65">
        <v>218.88</v>
      </c>
      <c r="RT65">
        <v>217.9</v>
      </c>
      <c r="RU65">
        <v>217.54</v>
      </c>
      <c r="RV65">
        <v>218.25</v>
      </c>
      <c r="RW65">
        <v>219.67</v>
      </c>
      <c r="RX65">
        <v>220.69</v>
      </c>
      <c r="RY65">
        <v>221.92</v>
      </c>
      <c r="RZ65">
        <v>221.88</v>
      </c>
      <c r="SA65">
        <v>221.91</v>
      </c>
      <c r="SB65">
        <v>221.57</v>
      </c>
      <c r="SC65">
        <v>220.66</v>
      </c>
      <c r="SD65">
        <v>219.55</v>
      </c>
      <c r="SE65">
        <v>218.99</v>
      </c>
      <c r="SF65">
        <v>218.85</v>
      </c>
      <c r="SG65">
        <v>218.72</v>
      </c>
      <c r="SH65">
        <v>219.01</v>
      </c>
      <c r="SI65">
        <v>219</v>
      </c>
      <c r="SJ65">
        <v>219.14</v>
      </c>
      <c r="SK65">
        <v>220.06</v>
      </c>
      <c r="SL65">
        <v>221.32</v>
      </c>
      <c r="SM65">
        <v>221.35</v>
      </c>
      <c r="SN65">
        <v>220.24</v>
      </c>
      <c r="SO65">
        <v>218.04</v>
      </c>
      <c r="SP65">
        <v>215.82</v>
      </c>
      <c r="SQ65">
        <v>214.76</v>
      </c>
      <c r="SR65">
        <v>214.26</v>
      </c>
      <c r="SS65">
        <v>213.47</v>
      </c>
      <c r="ST65">
        <v>213.7</v>
      </c>
      <c r="SU65">
        <v>214.76</v>
      </c>
      <c r="SV65">
        <v>216.1</v>
      </c>
      <c r="SW65">
        <v>217.45</v>
      </c>
      <c r="SX65">
        <v>218.67</v>
      </c>
      <c r="SY65">
        <v>219.56</v>
      </c>
      <c r="SZ65">
        <v>219.43</v>
      </c>
      <c r="TA65">
        <v>219</v>
      </c>
      <c r="TB65">
        <v>218.35</v>
      </c>
      <c r="TC65">
        <v>219.06</v>
      </c>
      <c r="TD65">
        <v>220.77</v>
      </c>
      <c r="TE65">
        <v>222.01</v>
      </c>
      <c r="TF65">
        <v>222.53</v>
      </c>
      <c r="TG65">
        <v>221.73</v>
      </c>
      <c r="TH65">
        <v>219.76</v>
      </c>
      <c r="TI65">
        <v>217.66</v>
      </c>
      <c r="TJ65">
        <v>216.85</v>
      </c>
      <c r="TK65">
        <v>216.57</v>
      </c>
      <c r="TL65">
        <v>217.09</v>
      </c>
      <c r="TM65">
        <v>218.46</v>
      </c>
      <c r="TN65">
        <v>219.25</v>
      </c>
      <c r="TO65">
        <v>219.41</v>
      </c>
      <c r="TP65">
        <v>219.49</v>
      </c>
      <c r="TQ65">
        <v>218.65</v>
      </c>
      <c r="TR65">
        <v>217.2</v>
      </c>
      <c r="TS65">
        <v>216.36</v>
      </c>
      <c r="TT65">
        <v>215.83</v>
      </c>
      <c r="TU65">
        <v>215.95</v>
      </c>
      <c r="TV65">
        <v>217.49</v>
      </c>
      <c r="TW65">
        <v>218.93</v>
      </c>
      <c r="TX65">
        <v>220.05</v>
      </c>
      <c r="TY65">
        <v>220.47</v>
      </c>
      <c r="TZ65">
        <v>220.2</v>
      </c>
      <c r="UA65">
        <v>219.72</v>
      </c>
      <c r="UB65">
        <v>219.07</v>
      </c>
      <c r="UC65">
        <v>217.7</v>
      </c>
      <c r="UD65">
        <v>217.23</v>
      </c>
      <c r="UE65">
        <v>215.77</v>
      </c>
      <c r="UF65">
        <v>215.21</v>
      </c>
      <c r="UG65">
        <v>215.79</v>
      </c>
      <c r="UH65">
        <v>216.54</v>
      </c>
      <c r="UI65">
        <v>217.62</v>
      </c>
      <c r="UJ65">
        <v>218.98</v>
      </c>
      <c r="UK65">
        <v>220.22</v>
      </c>
      <c r="UL65">
        <v>220.99</v>
      </c>
      <c r="UM65">
        <v>220.56</v>
      </c>
      <c r="UN65">
        <v>220.27</v>
      </c>
      <c r="UO65">
        <v>219.5</v>
      </c>
      <c r="UP65">
        <v>218.72</v>
      </c>
      <c r="UQ65">
        <v>218.3</v>
      </c>
      <c r="UR65">
        <v>218.33</v>
      </c>
      <c r="US65">
        <v>218.99</v>
      </c>
      <c r="UT65">
        <v>219.33</v>
      </c>
      <c r="UU65">
        <v>219.5</v>
      </c>
      <c r="UV65">
        <v>218.97</v>
      </c>
      <c r="UW65">
        <v>217.81</v>
      </c>
      <c r="UX65">
        <v>217.21</v>
      </c>
      <c r="UY65">
        <v>216.84</v>
      </c>
      <c r="UZ65">
        <v>218.5</v>
      </c>
      <c r="VA65">
        <v>221.11</v>
      </c>
      <c r="VB65">
        <v>222.34</v>
      </c>
      <c r="VC65">
        <v>221.23</v>
      </c>
      <c r="VD65">
        <v>219.23</v>
      </c>
      <c r="VE65">
        <v>218.21</v>
      </c>
      <c r="VF65">
        <v>216.28</v>
      </c>
      <c r="VG65">
        <v>214.66</v>
      </c>
      <c r="VH65">
        <v>211.91</v>
      </c>
      <c r="VI65">
        <v>209.31</v>
      </c>
      <c r="VJ65">
        <v>208.18</v>
      </c>
      <c r="VK65">
        <v>210.66</v>
      </c>
      <c r="VL65">
        <v>215.8</v>
      </c>
      <c r="VM65">
        <v>219.78</v>
      </c>
      <c r="VN65">
        <v>220.81</v>
      </c>
      <c r="VO65">
        <v>220.02</v>
      </c>
      <c r="VP65">
        <v>217</v>
      </c>
      <c r="VQ65">
        <v>213.37</v>
      </c>
      <c r="VR65">
        <v>211.4</v>
      </c>
      <c r="VS65">
        <v>210.67</v>
      </c>
      <c r="VT65">
        <v>211.72</v>
      </c>
      <c r="VU65">
        <v>213.39</v>
      </c>
      <c r="VV65">
        <v>215.61</v>
      </c>
      <c r="VW65">
        <v>216.65</v>
      </c>
      <c r="VX65">
        <v>216.92</v>
      </c>
      <c r="VY65">
        <v>216.85</v>
      </c>
      <c r="VZ65">
        <v>215.86</v>
      </c>
      <c r="WA65">
        <v>215.2</v>
      </c>
      <c r="WB65">
        <v>215.53</v>
      </c>
      <c r="WC65">
        <v>216.67</v>
      </c>
      <c r="WD65">
        <v>218.24</v>
      </c>
      <c r="WE65">
        <v>220.08</v>
      </c>
      <c r="WF65">
        <v>221.21</v>
      </c>
      <c r="WG65">
        <v>221.09</v>
      </c>
      <c r="WH65">
        <v>220.86</v>
      </c>
      <c r="WI65">
        <v>220.05</v>
      </c>
      <c r="WJ65">
        <v>219.65</v>
      </c>
      <c r="WK65">
        <v>219.18</v>
      </c>
      <c r="WL65">
        <v>218.87</v>
      </c>
      <c r="WM65">
        <v>218.51</v>
      </c>
      <c r="WN65">
        <v>217.55</v>
      </c>
      <c r="WO65">
        <v>216.45</v>
      </c>
      <c r="WP65">
        <v>216.17</v>
      </c>
      <c r="WQ65">
        <v>216.13</v>
      </c>
      <c r="WR65">
        <v>216.43</v>
      </c>
      <c r="WS65">
        <v>217.07</v>
      </c>
      <c r="WT65">
        <v>221.66</v>
      </c>
      <c r="WU65">
        <v>232.2</v>
      </c>
      <c r="WV65">
        <v>247.39</v>
      </c>
      <c r="WW65">
        <v>264.64999999999998</v>
      </c>
      <c r="WX65">
        <v>282.2</v>
      </c>
      <c r="WY65">
        <v>297.37</v>
      </c>
      <c r="WZ65">
        <v>307.99</v>
      </c>
      <c r="XA65">
        <v>311.26</v>
      </c>
      <c r="XB65">
        <v>314.38</v>
      </c>
      <c r="XC65">
        <v>313.83</v>
      </c>
      <c r="XD65">
        <v>311.24</v>
      </c>
      <c r="XE65">
        <v>307.93</v>
      </c>
      <c r="XF65">
        <v>304.49</v>
      </c>
      <c r="XG65">
        <v>301.82</v>
      </c>
      <c r="XH65">
        <v>301.25</v>
      </c>
      <c r="XI65">
        <v>302.08</v>
      </c>
      <c r="XJ65">
        <v>302.39999999999998</v>
      </c>
      <c r="XK65">
        <v>302.75</v>
      </c>
      <c r="XL65">
        <v>302.86</v>
      </c>
      <c r="XM65">
        <v>302.70999999999998</v>
      </c>
      <c r="XN65">
        <v>303.27999999999997</v>
      </c>
      <c r="XO65">
        <v>304.57</v>
      </c>
      <c r="XP65">
        <v>305.87</v>
      </c>
      <c r="XQ65">
        <v>306.10000000000002</v>
      </c>
      <c r="XR65">
        <v>306.25</v>
      </c>
      <c r="XS65">
        <v>306.29000000000002</v>
      </c>
      <c r="XT65">
        <v>305.39999999999998</v>
      </c>
      <c r="XU65">
        <v>304.52999999999997</v>
      </c>
      <c r="XV65">
        <v>303.66000000000003</v>
      </c>
      <c r="XW65">
        <v>303.72000000000003</v>
      </c>
      <c r="XX65">
        <v>304.18</v>
      </c>
      <c r="XY65">
        <v>304.17</v>
      </c>
      <c r="XZ65">
        <v>303.89</v>
      </c>
      <c r="YA65">
        <v>303.04000000000002</v>
      </c>
      <c r="YB65">
        <v>302.70999999999998</v>
      </c>
      <c r="YC65">
        <v>302.31</v>
      </c>
      <c r="YD65">
        <v>302.77</v>
      </c>
      <c r="YE65">
        <v>303.12</v>
      </c>
      <c r="YF65">
        <v>303.33999999999997</v>
      </c>
      <c r="YG65">
        <v>304.37</v>
      </c>
      <c r="YH65">
        <v>309.25</v>
      </c>
      <c r="YI65">
        <v>319.07</v>
      </c>
      <c r="YJ65">
        <v>332.92</v>
      </c>
      <c r="YK65">
        <v>349.04</v>
      </c>
      <c r="YL65">
        <v>5.31</v>
      </c>
      <c r="YM65">
        <v>22.3</v>
      </c>
      <c r="YN65">
        <v>37.47</v>
      </c>
      <c r="YO65">
        <v>44</v>
      </c>
      <c r="YP65">
        <v>54.13</v>
      </c>
      <c r="YQ65">
        <v>59.62</v>
      </c>
      <c r="YR65">
        <v>60.18</v>
      </c>
      <c r="YS65">
        <v>57.28</v>
      </c>
      <c r="YT65">
        <v>52.43</v>
      </c>
      <c r="YU65">
        <v>46.9</v>
      </c>
      <c r="YV65">
        <v>43.78</v>
      </c>
      <c r="YW65">
        <v>37.15</v>
      </c>
      <c r="YX65">
        <v>35.93</v>
      </c>
      <c r="YY65">
        <v>34.56</v>
      </c>
      <c r="YZ65">
        <v>32.909999999999997</v>
      </c>
      <c r="ZA65">
        <v>32.61</v>
      </c>
      <c r="ZB65">
        <v>34.72</v>
      </c>
      <c r="ZC65">
        <v>37.26</v>
      </c>
      <c r="ZD65">
        <v>38.82</v>
      </c>
      <c r="ZE65">
        <v>39.15</v>
      </c>
      <c r="ZF65">
        <v>38.630000000000003</v>
      </c>
      <c r="ZG65">
        <v>37.06</v>
      </c>
      <c r="ZH65">
        <v>35</v>
      </c>
      <c r="ZI65">
        <v>33.68</v>
      </c>
      <c r="ZJ65">
        <v>32.86</v>
      </c>
      <c r="ZK65">
        <v>32.51</v>
      </c>
      <c r="ZL65">
        <v>33.06</v>
      </c>
      <c r="ZM65">
        <v>34.090000000000003</v>
      </c>
      <c r="ZN65">
        <v>35.04</v>
      </c>
      <c r="ZO65">
        <v>35.35</v>
      </c>
      <c r="ZP65">
        <v>37.35</v>
      </c>
      <c r="ZQ65">
        <v>39.47</v>
      </c>
      <c r="ZR65">
        <v>40.799999999999997</v>
      </c>
      <c r="ZS65">
        <v>41.12</v>
      </c>
      <c r="ZT65">
        <v>40.44</v>
      </c>
      <c r="ZU65">
        <v>39.29</v>
      </c>
      <c r="ZV65">
        <v>38.69</v>
      </c>
      <c r="ZW65">
        <v>38.47</v>
      </c>
      <c r="ZX65">
        <v>38.32</v>
      </c>
      <c r="ZY65">
        <v>38.119999999999997</v>
      </c>
      <c r="ZZ65">
        <v>37.67</v>
      </c>
      <c r="AAA65">
        <v>37.1</v>
      </c>
      <c r="AAB65">
        <v>36.479999999999997</v>
      </c>
      <c r="AAC65">
        <v>36.159999999999997</v>
      </c>
      <c r="AAD65">
        <v>36.14</v>
      </c>
      <c r="AAE65">
        <v>36.22</v>
      </c>
      <c r="AAF65">
        <v>36.380000000000003</v>
      </c>
      <c r="AAG65">
        <v>36.39</v>
      </c>
      <c r="AAH65">
        <v>36.380000000000003</v>
      </c>
      <c r="AAI65">
        <v>37.090000000000003</v>
      </c>
      <c r="AAJ65">
        <v>38.049999999999997</v>
      </c>
      <c r="AAK65">
        <v>38.93</v>
      </c>
      <c r="AAL65">
        <v>39.340000000000003</v>
      </c>
      <c r="AAM65">
        <v>38.979999999999997</v>
      </c>
      <c r="AAN65">
        <v>38.47</v>
      </c>
      <c r="AAO65">
        <v>38.92</v>
      </c>
      <c r="AAP65">
        <v>39.39</v>
      </c>
      <c r="AAQ65">
        <v>39.83</v>
      </c>
      <c r="AAR65">
        <v>40.020000000000003</v>
      </c>
      <c r="AAS65">
        <v>39.99</v>
      </c>
      <c r="AAT65">
        <v>38.93</v>
      </c>
      <c r="AAU65">
        <v>37.44</v>
      </c>
      <c r="AAV65">
        <v>36.01</v>
      </c>
      <c r="AAW65">
        <v>35.72</v>
      </c>
      <c r="AAX65">
        <v>36.17</v>
      </c>
      <c r="AAY65">
        <v>36.61</v>
      </c>
      <c r="AAZ65">
        <v>37.47</v>
      </c>
      <c r="ABA65">
        <v>38.049999999999997</v>
      </c>
      <c r="ABB65">
        <v>38.32</v>
      </c>
      <c r="ABC65">
        <v>37.94</v>
      </c>
      <c r="ABD65">
        <v>37.64</v>
      </c>
      <c r="ABE65">
        <v>37.67</v>
      </c>
      <c r="ABF65">
        <v>38.1</v>
      </c>
      <c r="ABG65">
        <v>38.56</v>
      </c>
      <c r="ABH65">
        <v>39.119999999999997</v>
      </c>
      <c r="ABI65">
        <v>39.67</v>
      </c>
      <c r="ABJ65">
        <v>39.86</v>
      </c>
      <c r="ABK65">
        <v>40</v>
      </c>
      <c r="ABL65">
        <v>39.96</v>
      </c>
      <c r="ABM65">
        <v>39.549999999999997</v>
      </c>
      <c r="ABN65">
        <v>39.19</v>
      </c>
      <c r="ABO65">
        <v>39.18</v>
      </c>
      <c r="ABP65">
        <v>39.119999999999997</v>
      </c>
      <c r="ABQ65">
        <v>39.53</v>
      </c>
      <c r="ABR65">
        <v>40.020000000000003</v>
      </c>
      <c r="ABS65">
        <v>40.200000000000003</v>
      </c>
      <c r="ABT65">
        <v>40.11</v>
      </c>
      <c r="ABU65">
        <v>39.909999999999997</v>
      </c>
      <c r="ABV65">
        <v>39.71</v>
      </c>
      <c r="ABW65">
        <v>39.549999999999997</v>
      </c>
      <c r="ABX65">
        <v>39.11</v>
      </c>
      <c r="ABY65">
        <v>40.25</v>
      </c>
      <c r="ABZ65">
        <v>41.38</v>
      </c>
      <c r="ACA65">
        <v>41.7</v>
      </c>
      <c r="ACB65">
        <v>41.03</v>
      </c>
      <c r="ACC65">
        <v>41.05</v>
      </c>
      <c r="ACD65">
        <v>41.9</v>
      </c>
      <c r="ACE65">
        <v>42.83</v>
      </c>
      <c r="ACF65">
        <v>44.61</v>
      </c>
      <c r="ACG65">
        <v>45.68</v>
      </c>
      <c r="ACH65">
        <v>45.18</v>
      </c>
      <c r="ACI65">
        <v>44.22</v>
      </c>
      <c r="ACJ65">
        <v>42.56</v>
      </c>
      <c r="ACK65">
        <v>41.59</v>
      </c>
      <c r="ACL65">
        <v>41.43</v>
      </c>
      <c r="ACM65">
        <v>41.82</v>
      </c>
      <c r="ACN65">
        <v>42.19</v>
      </c>
      <c r="ACO65">
        <v>41.38</v>
      </c>
      <c r="ACP65">
        <v>40.020000000000003</v>
      </c>
      <c r="ACQ65">
        <v>38.9</v>
      </c>
      <c r="ACR65">
        <v>37.950000000000003</v>
      </c>
      <c r="ACS65">
        <v>37.32</v>
      </c>
      <c r="ACT65">
        <v>38.28</v>
      </c>
      <c r="ACU65">
        <v>39.61</v>
      </c>
      <c r="ACV65">
        <v>40.29</v>
      </c>
      <c r="ACW65">
        <v>41.41</v>
      </c>
      <c r="ACX65">
        <v>43.41</v>
      </c>
      <c r="ACY65">
        <v>44.74</v>
      </c>
      <c r="ACZ65">
        <v>45.62</v>
      </c>
      <c r="ADA65">
        <v>45.42</v>
      </c>
      <c r="ADB65">
        <v>44.58</v>
      </c>
      <c r="ADC65">
        <v>43.08</v>
      </c>
      <c r="ADD65">
        <v>41.93</v>
      </c>
      <c r="ADE65">
        <v>41.05</v>
      </c>
      <c r="ADF65">
        <v>40.86</v>
      </c>
      <c r="ADG65">
        <v>41.04</v>
      </c>
      <c r="ADH65">
        <v>41.45</v>
      </c>
      <c r="ADI65">
        <v>42.11</v>
      </c>
      <c r="ADJ65">
        <v>43.08</v>
      </c>
      <c r="ADK65">
        <v>44</v>
      </c>
      <c r="ADL65">
        <v>44.17</v>
      </c>
      <c r="ADM65">
        <v>44.66</v>
      </c>
      <c r="ADN65">
        <v>45.18</v>
      </c>
      <c r="ADO65">
        <v>45.08</v>
      </c>
      <c r="ADP65">
        <v>44.22</v>
      </c>
      <c r="ADQ65">
        <v>43.52</v>
      </c>
      <c r="ADR65">
        <v>43.09</v>
      </c>
      <c r="ADS65">
        <v>42.67</v>
      </c>
      <c r="ADT65">
        <v>41.59</v>
      </c>
      <c r="ADU65">
        <v>40.28</v>
      </c>
      <c r="ADV65">
        <v>40.68</v>
      </c>
      <c r="ADW65">
        <v>42.16</v>
      </c>
      <c r="ADX65">
        <v>43.68</v>
      </c>
      <c r="ADY65">
        <v>44.24</v>
      </c>
      <c r="ADZ65">
        <v>44.8</v>
      </c>
      <c r="AEA65">
        <v>45.23</v>
      </c>
      <c r="AEB65">
        <v>44.9</v>
      </c>
      <c r="AEC65">
        <v>44.02</v>
      </c>
      <c r="AED65">
        <v>43.16</v>
      </c>
      <c r="AEE65">
        <v>42.58</v>
      </c>
      <c r="AEF65">
        <v>42.17</v>
      </c>
      <c r="AEG65">
        <v>42.01</v>
      </c>
      <c r="AEH65">
        <v>41.89</v>
      </c>
      <c r="AEI65">
        <v>41.99</v>
      </c>
      <c r="AEJ65">
        <v>42.18</v>
      </c>
      <c r="AEK65">
        <v>43.07</v>
      </c>
      <c r="AEL65">
        <v>43.35</v>
      </c>
      <c r="AEM65">
        <v>43.48</v>
      </c>
      <c r="AEN65">
        <v>44.05</v>
      </c>
      <c r="AEO65">
        <v>44.3</v>
      </c>
      <c r="AEP65">
        <v>43.81</v>
      </c>
      <c r="AEQ65">
        <v>42.91</v>
      </c>
      <c r="AER65">
        <v>42.64</v>
      </c>
      <c r="AES65">
        <v>42.78</v>
      </c>
      <c r="AET65">
        <v>43.7</v>
      </c>
      <c r="AEU65">
        <v>44.75</v>
      </c>
      <c r="AEV65">
        <v>45.37</v>
      </c>
      <c r="AEW65">
        <v>45.73</v>
      </c>
      <c r="AEX65">
        <v>44.63</v>
      </c>
      <c r="AEY65">
        <v>42.56</v>
      </c>
      <c r="AEZ65">
        <v>41.4</v>
      </c>
      <c r="AFA65">
        <v>41.75</v>
      </c>
      <c r="AFB65">
        <v>42.14</v>
      </c>
      <c r="AFC65">
        <v>43.17</v>
      </c>
      <c r="AFD65">
        <v>44.16</v>
      </c>
      <c r="AFE65">
        <v>45.47</v>
      </c>
      <c r="AFF65">
        <v>46.13</v>
      </c>
      <c r="AFG65">
        <v>46.24</v>
      </c>
      <c r="AFH65">
        <v>45.46</v>
      </c>
      <c r="AFI65">
        <v>44.38</v>
      </c>
      <c r="AFJ65">
        <v>43.88</v>
      </c>
      <c r="AFK65">
        <v>43.48</v>
      </c>
      <c r="AFL65">
        <v>42.95</v>
      </c>
      <c r="AFM65">
        <v>42.64</v>
      </c>
      <c r="AFN65">
        <v>42.87</v>
      </c>
      <c r="AFO65">
        <v>43.08</v>
      </c>
      <c r="AFP65">
        <v>43.82</v>
      </c>
      <c r="AFQ65">
        <v>44.71</v>
      </c>
      <c r="AFR65">
        <v>45.03</v>
      </c>
      <c r="AFS65">
        <v>44.87</v>
      </c>
      <c r="AFT65">
        <v>45.05</v>
      </c>
      <c r="AFU65">
        <v>45.18</v>
      </c>
      <c r="AFV65">
        <v>45.21</v>
      </c>
      <c r="AFW65">
        <v>45.91</v>
      </c>
      <c r="AFX65">
        <v>46.96</v>
      </c>
      <c r="AFY65">
        <v>47.18</v>
      </c>
      <c r="AFZ65">
        <v>46.42</v>
      </c>
      <c r="AGA65">
        <v>45.43</v>
      </c>
      <c r="AGB65">
        <v>45.23</v>
      </c>
      <c r="AGC65">
        <v>44.95</v>
      </c>
      <c r="AGD65">
        <v>44.8</v>
      </c>
      <c r="AGE65">
        <v>45.21</v>
      </c>
      <c r="AGF65">
        <v>45.72</v>
      </c>
      <c r="AGG65">
        <v>46.37</v>
      </c>
      <c r="AGH65">
        <v>47.08</v>
      </c>
      <c r="AGI65">
        <v>46.95</v>
      </c>
      <c r="AGJ65">
        <v>46.16</v>
      </c>
      <c r="AGK65">
        <v>46.04</v>
      </c>
      <c r="AGL65">
        <v>45.44</v>
      </c>
      <c r="AGM65">
        <v>45.66</v>
      </c>
      <c r="AGN65">
        <v>46.1</v>
      </c>
      <c r="AGO65">
        <v>46.75</v>
      </c>
      <c r="AGP65">
        <v>47.54</v>
      </c>
      <c r="AGQ65">
        <v>47.51</v>
      </c>
      <c r="AGR65">
        <v>47.2</v>
      </c>
      <c r="AGS65">
        <v>46.48</v>
      </c>
      <c r="AGT65">
        <v>45.79</v>
      </c>
      <c r="AGU65">
        <v>45.95</v>
      </c>
      <c r="AGV65">
        <v>46.79</v>
      </c>
      <c r="AGW65">
        <v>48.55</v>
      </c>
      <c r="AGX65">
        <v>50.28</v>
      </c>
      <c r="AGY65">
        <v>50.8</v>
      </c>
      <c r="AGZ65">
        <v>50.03</v>
      </c>
      <c r="AHA65">
        <v>48.6</v>
      </c>
      <c r="AHB65">
        <v>47.39</v>
      </c>
      <c r="AHC65">
        <v>46.87</v>
      </c>
      <c r="AHD65">
        <v>46.87</v>
      </c>
      <c r="AHE65">
        <v>47.45</v>
      </c>
      <c r="AHF65">
        <v>48.04</v>
      </c>
      <c r="AHG65">
        <v>48.47</v>
      </c>
      <c r="AHH65">
        <v>48.31</v>
      </c>
      <c r="AHI65">
        <v>48.16</v>
      </c>
      <c r="AHJ65">
        <v>48.09</v>
      </c>
      <c r="AHK65">
        <v>47.77</v>
      </c>
      <c r="AHL65">
        <v>47.33</v>
      </c>
      <c r="AHM65">
        <v>46.24</v>
      </c>
      <c r="AHN65">
        <v>46.78</v>
      </c>
      <c r="AHO65">
        <v>48.31</v>
      </c>
      <c r="AHP65">
        <v>49.02</v>
      </c>
      <c r="AHQ65">
        <v>47.72</v>
      </c>
      <c r="AHR65">
        <v>46.12</v>
      </c>
      <c r="AHS65">
        <v>45.2</v>
      </c>
      <c r="AHT65">
        <v>45.34</v>
      </c>
      <c r="AHU65">
        <v>46.21</v>
      </c>
      <c r="AHV65">
        <v>46.55</v>
      </c>
      <c r="AHW65">
        <v>47.02</v>
      </c>
      <c r="AHX65">
        <v>47.14</v>
      </c>
      <c r="AHY65">
        <v>47.36</v>
      </c>
      <c r="AHZ65">
        <v>47.45</v>
      </c>
      <c r="AIA65">
        <v>48.33</v>
      </c>
      <c r="AIB65">
        <v>49.61</v>
      </c>
      <c r="AIC65">
        <v>50.55</v>
      </c>
      <c r="AID65">
        <v>50.99</v>
      </c>
      <c r="AIE65">
        <v>51.17</v>
      </c>
      <c r="AIF65">
        <v>50.84</v>
      </c>
      <c r="AIG65">
        <v>50</v>
      </c>
      <c r="AIH65">
        <v>49.24</v>
      </c>
      <c r="AII65">
        <v>48.9</v>
      </c>
      <c r="AIJ65">
        <v>48.98</v>
      </c>
      <c r="AIK65">
        <v>49.6</v>
      </c>
      <c r="AIL65">
        <v>50.09</v>
      </c>
      <c r="AIM65">
        <v>50</v>
      </c>
      <c r="AIN65">
        <v>49.74</v>
      </c>
      <c r="AIO65">
        <v>48.76</v>
      </c>
      <c r="AIP65">
        <v>47.65</v>
      </c>
      <c r="AIQ65">
        <v>46.9</v>
      </c>
      <c r="AIR65">
        <v>47.07</v>
      </c>
      <c r="AIS65">
        <v>47.82</v>
      </c>
      <c r="AIT65">
        <v>48.56</v>
      </c>
      <c r="AIU65">
        <v>49.38</v>
      </c>
      <c r="AIV65">
        <v>49.73</v>
      </c>
      <c r="AIW65">
        <v>49.53</v>
      </c>
      <c r="AIX65">
        <v>49</v>
      </c>
      <c r="AIY65">
        <v>48.83</v>
      </c>
      <c r="AIZ65">
        <v>48.71</v>
      </c>
      <c r="AJA65">
        <v>48.82</v>
      </c>
      <c r="AJB65">
        <v>48.75</v>
      </c>
      <c r="AJC65">
        <v>48.58</v>
      </c>
      <c r="AJD65">
        <v>48.54</v>
      </c>
      <c r="AJE65">
        <v>48.17</v>
      </c>
      <c r="AJF65">
        <v>47.84</v>
      </c>
      <c r="AJG65">
        <v>47.81</v>
      </c>
      <c r="AJH65">
        <v>47.58</v>
      </c>
      <c r="AJI65">
        <v>47.85</v>
      </c>
      <c r="AJJ65">
        <v>48.07</v>
      </c>
      <c r="AJK65">
        <v>47.99</v>
      </c>
      <c r="AJL65">
        <v>47.83</v>
      </c>
      <c r="AJM65">
        <v>48.18</v>
      </c>
      <c r="AJN65">
        <v>48.46</v>
      </c>
      <c r="AJO65">
        <v>48.58</v>
      </c>
      <c r="AJP65">
        <v>49.04</v>
      </c>
      <c r="AJQ65">
        <v>49.5</v>
      </c>
      <c r="AJR65">
        <v>49.65</v>
      </c>
      <c r="AJS65">
        <v>49.91</v>
      </c>
      <c r="AJT65">
        <v>50.25</v>
      </c>
      <c r="AJU65">
        <v>50.57</v>
      </c>
      <c r="AJV65">
        <v>50.36</v>
      </c>
      <c r="AJW65">
        <v>50.3</v>
      </c>
      <c r="AJX65">
        <v>50.64</v>
      </c>
      <c r="AJY65">
        <v>50.79</v>
      </c>
      <c r="AJZ65">
        <v>50.95</v>
      </c>
      <c r="AKA65">
        <v>50.61</v>
      </c>
      <c r="AKB65">
        <v>50.13</v>
      </c>
      <c r="AKC65">
        <v>49.03</v>
      </c>
      <c r="AKD65">
        <v>47.57</v>
      </c>
      <c r="AKE65">
        <v>46.65</v>
      </c>
      <c r="AKF65">
        <v>46.39</v>
      </c>
      <c r="AKG65">
        <v>46.89</v>
      </c>
      <c r="AKH65">
        <v>47.6</v>
      </c>
      <c r="AKI65">
        <v>49.06</v>
      </c>
      <c r="AKJ65">
        <v>51.62</v>
      </c>
      <c r="AKK65">
        <v>53.57</v>
      </c>
      <c r="AKL65">
        <v>53.67</v>
      </c>
      <c r="AKM65">
        <v>52.37</v>
      </c>
      <c r="AKN65">
        <v>51.06</v>
      </c>
      <c r="AKO65">
        <v>49.56</v>
      </c>
      <c r="AKP65">
        <v>48.76</v>
      </c>
      <c r="AKQ65">
        <v>47.62</v>
      </c>
      <c r="AKR65">
        <v>47.36</v>
      </c>
      <c r="AKS65">
        <v>47.25</v>
      </c>
      <c r="AKT65">
        <v>47.57</v>
      </c>
      <c r="AKU65">
        <v>47.4</v>
      </c>
      <c r="AKV65">
        <v>46.99</v>
      </c>
      <c r="AKW65">
        <v>46.61</v>
      </c>
      <c r="AKX65">
        <v>46.88</v>
      </c>
      <c r="AKY65">
        <v>47.3</v>
      </c>
      <c r="AKZ65">
        <v>48.93</v>
      </c>
      <c r="ALA65">
        <v>49.1</v>
      </c>
      <c r="ALB65">
        <v>49.66</v>
      </c>
      <c r="ALC65">
        <v>49.06</v>
      </c>
      <c r="ALD65">
        <v>48.11</v>
      </c>
      <c r="ALE65">
        <v>47.35</v>
      </c>
      <c r="ALF65">
        <v>47.56</v>
      </c>
      <c r="ALG65">
        <v>48.64</v>
      </c>
      <c r="ALH65">
        <v>49.54</v>
      </c>
      <c r="ALI65">
        <v>51.53</v>
      </c>
      <c r="ALJ65">
        <v>53.23</v>
      </c>
      <c r="ALK65">
        <v>53.04</v>
      </c>
      <c r="ALL65">
        <v>52.31</v>
      </c>
      <c r="ALM65">
        <v>51.13</v>
      </c>
      <c r="ALN65">
        <v>49.79</v>
      </c>
      <c r="ALO65">
        <v>49.03</v>
      </c>
      <c r="ALP65">
        <v>48.83</v>
      </c>
      <c r="ALQ65">
        <v>49.31</v>
      </c>
      <c r="ALR65">
        <v>50</v>
      </c>
      <c r="ALS65">
        <v>50.32</v>
      </c>
      <c r="ALT65">
        <v>49.95</v>
      </c>
      <c r="ALU65">
        <v>49.63</v>
      </c>
      <c r="ALV65">
        <v>48.89</v>
      </c>
      <c r="ALW65">
        <v>47.73</v>
      </c>
      <c r="ALX65">
        <v>45.35</v>
      </c>
      <c r="ALY65">
        <v>41.8</v>
      </c>
      <c r="ALZ65">
        <v>37.9</v>
      </c>
      <c r="AMA65">
        <v>35.9</v>
      </c>
      <c r="AMB65">
        <v>32.65</v>
      </c>
      <c r="AMC65">
        <v>30.11</v>
      </c>
      <c r="AMD65">
        <v>28.37</v>
      </c>
      <c r="AME65">
        <v>26.82</v>
      </c>
      <c r="AMF65">
        <v>24.52</v>
      </c>
      <c r="AMG65">
        <v>20.85</v>
      </c>
      <c r="AMH65">
        <v>16.239999999999998</v>
      </c>
      <c r="AMI65">
        <v>11.32</v>
      </c>
      <c r="AMJ65">
        <v>5.77</v>
      </c>
      <c r="AMK65">
        <v>3.33</v>
      </c>
      <c r="AML65">
        <v>358.56</v>
      </c>
      <c r="AMM65">
        <v>354.55</v>
      </c>
      <c r="AMN65">
        <v>351.04</v>
      </c>
      <c r="AMO65">
        <v>347.68</v>
      </c>
      <c r="AMP65">
        <v>344.38</v>
      </c>
      <c r="AMQ65">
        <v>340.79</v>
      </c>
      <c r="AMR65">
        <v>337.15</v>
      </c>
      <c r="AMS65">
        <v>333.46</v>
      </c>
      <c r="AMT65">
        <v>329.4</v>
      </c>
      <c r="AMU65">
        <v>327.27</v>
      </c>
      <c r="AMV65">
        <v>322.72000000000003</v>
      </c>
      <c r="AMW65">
        <v>318.29000000000002</v>
      </c>
      <c r="AMX65">
        <v>314.76</v>
      </c>
      <c r="AMY65">
        <v>311.92</v>
      </c>
      <c r="AMZ65">
        <v>309.68</v>
      </c>
      <c r="ANA65">
        <v>308.85000000000002</v>
      </c>
      <c r="ANB65">
        <v>310.16000000000003</v>
      </c>
      <c r="ANC65">
        <v>311</v>
      </c>
      <c r="AND65">
        <v>313.55</v>
      </c>
      <c r="ANE65">
        <v>315.62</v>
      </c>
      <c r="ANF65">
        <v>316.5</v>
      </c>
      <c r="ANG65">
        <v>315.77</v>
      </c>
      <c r="ANH65">
        <v>314.17</v>
      </c>
      <c r="ANI65">
        <v>312.56</v>
      </c>
      <c r="ANJ65">
        <v>311.08</v>
      </c>
      <c r="ANK65">
        <v>310.5</v>
      </c>
      <c r="ANL65">
        <v>310.49</v>
      </c>
      <c r="ANM65">
        <v>311.08999999999997</v>
      </c>
      <c r="ANN65">
        <v>312.22000000000003</v>
      </c>
      <c r="ANO65">
        <v>313.12</v>
      </c>
      <c r="ANP65">
        <v>314.11</v>
      </c>
      <c r="ANQ65">
        <v>315.27999999999997</v>
      </c>
      <c r="ANR65">
        <v>315.57</v>
      </c>
      <c r="ANS65">
        <v>314.8</v>
      </c>
      <c r="ANT65">
        <v>314.02999999999997</v>
      </c>
      <c r="ANU65">
        <v>313.02999999999997</v>
      </c>
      <c r="ANV65">
        <v>312.51</v>
      </c>
      <c r="ANW65">
        <v>312.67</v>
      </c>
      <c r="ANX65">
        <v>313.2</v>
      </c>
      <c r="ANY65">
        <v>313.49</v>
      </c>
      <c r="ANZ65">
        <v>313.39999999999998</v>
      </c>
      <c r="AOA65">
        <v>312.57</v>
      </c>
      <c r="AOB65">
        <v>311.75</v>
      </c>
      <c r="AOC65">
        <v>311.25</v>
      </c>
      <c r="AOD65">
        <v>310.99</v>
      </c>
      <c r="AOE65">
        <v>311.06</v>
      </c>
      <c r="AOF65">
        <v>311.72000000000003</v>
      </c>
      <c r="AOG65">
        <v>312.56</v>
      </c>
      <c r="AOH65">
        <v>313.72000000000003</v>
      </c>
      <c r="AOI65">
        <v>314.12</v>
      </c>
      <c r="AOJ65">
        <v>314.16000000000003</v>
      </c>
      <c r="AOK65">
        <v>313.95999999999998</v>
      </c>
      <c r="AOL65">
        <v>313.63</v>
      </c>
      <c r="AOM65">
        <v>313.08</v>
      </c>
      <c r="AON65">
        <v>312.49</v>
      </c>
      <c r="AOO65">
        <v>312.23</v>
      </c>
      <c r="AOP65">
        <v>311.88</v>
      </c>
      <c r="AOQ65">
        <v>311.19</v>
      </c>
      <c r="AOR65">
        <v>310.24</v>
      </c>
      <c r="AOS65">
        <v>309.39999999999998</v>
      </c>
      <c r="AOT65">
        <v>309.08</v>
      </c>
      <c r="AOU65">
        <v>309.19</v>
      </c>
      <c r="AOV65">
        <v>311.02999999999997</v>
      </c>
      <c r="AOW65">
        <v>310.31</v>
      </c>
      <c r="AOX65">
        <v>309.95</v>
      </c>
      <c r="AOY65">
        <v>310.39999999999998</v>
      </c>
      <c r="AOZ65">
        <v>310.39</v>
      </c>
      <c r="APA65">
        <v>310.23</v>
      </c>
      <c r="APB65">
        <v>310.2</v>
      </c>
      <c r="APC65">
        <v>310.01</v>
      </c>
      <c r="APD65">
        <v>309.88</v>
      </c>
      <c r="APE65">
        <v>309.69</v>
      </c>
      <c r="APF65">
        <v>291.14999999999998</v>
      </c>
      <c r="APG65">
        <v>291.14999999999998</v>
      </c>
      <c r="APH65">
        <v>291.13</v>
      </c>
      <c r="API65">
        <v>291.12</v>
      </c>
      <c r="APJ65">
        <v>291.12</v>
      </c>
      <c r="APK65">
        <v>291.11</v>
      </c>
      <c r="APL65">
        <v>291.10000000000002</v>
      </c>
      <c r="APM65">
        <v>291.08</v>
      </c>
      <c r="APN65">
        <v>291.07</v>
      </c>
      <c r="APO65">
        <v>291.06</v>
      </c>
      <c r="APP65">
        <v>291.04000000000002</v>
      </c>
      <c r="APQ65">
        <v>291.04000000000002</v>
      </c>
      <c r="APR65">
        <v>291.02</v>
      </c>
      <c r="APS65">
        <v>291.02</v>
      </c>
      <c r="APT65">
        <v>291</v>
      </c>
      <c r="APU65">
        <v>290.98</v>
      </c>
      <c r="APV65">
        <v>290.98</v>
      </c>
      <c r="APW65">
        <v>290.94</v>
      </c>
      <c r="APX65">
        <v>290.99</v>
      </c>
      <c r="APY65">
        <v>291.02999999999997</v>
      </c>
      <c r="APZ65">
        <v>291.08999999999997</v>
      </c>
      <c r="AQA65">
        <v>291.16000000000003</v>
      </c>
      <c r="AQB65">
        <v>291.14</v>
      </c>
      <c r="AQC65">
        <v>290.99</v>
      </c>
      <c r="AQD65">
        <v>290.64999999999998</v>
      </c>
      <c r="AQE65">
        <v>289.83999999999997</v>
      </c>
      <c r="AQF65">
        <v>288.75</v>
      </c>
      <c r="AQG65">
        <v>287.93</v>
      </c>
      <c r="AQH65">
        <v>287.69</v>
      </c>
      <c r="AQI65">
        <v>288.07</v>
      </c>
      <c r="AQJ65">
        <v>288.70999999999998</v>
      </c>
      <c r="AQK65">
        <v>288.92</v>
      </c>
      <c r="AQL65">
        <v>289.33</v>
      </c>
      <c r="AQM65">
        <v>289.61</v>
      </c>
      <c r="AQN65">
        <v>289.61</v>
      </c>
      <c r="AQO65">
        <v>289.24</v>
      </c>
      <c r="AQP65">
        <v>288.67</v>
      </c>
      <c r="AQQ65">
        <v>288.48</v>
      </c>
      <c r="AQR65">
        <v>288.83999999999997</v>
      </c>
      <c r="AQS65">
        <v>289.41000000000003</v>
      </c>
      <c r="AQT65">
        <v>289.91000000000003</v>
      </c>
      <c r="AQU65">
        <v>290.05</v>
      </c>
      <c r="AQV65">
        <v>289.77</v>
      </c>
      <c r="AQW65">
        <v>289.64</v>
      </c>
      <c r="AQX65">
        <v>289.27999999999997</v>
      </c>
      <c r="AQY65">
        <v>289.32</v>
      </c>
      <c r="AQZ65">
        <v>289.24</v>
      </c>
      <c r="ARA65">
        <v>289.22000000000003</v>
      </c>
      <c r="ARB65">
        <v>289.16000000000003</v>
      </c>
      <c r="ARC65">
        <v>288.92</v>
      </c>
      <c r="ARD65">
        <v>288.93</v>
      </c>
      <c r="ARE65">
        <v>289.13</v>
      </c>
      <c r="ARF65">
        <v>289.32</v>
      </c>
      <c r="ARG65">
        <v>289.48</v>
      </c>
      <c r="ARH65">
        <v>289.88</v>
      </c>
      <c r="ARI65">
        <v>290.2</v>
      </c>
      <c r="ARJ65">
        <v>290.81</v>
      </c>
      <c r="ARK65">
        <v>291.38</v>
      </c>
      <c r="ARL65">
        <v>291.48</v>
      </c>
      <c r="ARM65">
        <v>291.31</v>
      </c>
      <c r="ARN65">
        <v>290.76</v>
      </c>
      <c r="ARO65">
        <v>290.13</v>
      </c>
      <c r="ARP65">
        <v>289.89</v>
      </c>
      <c r="ARQ65">
        <v>289.99</v>
      </c>
      <c r="ARR65">
        <v>290.58999999999997</v>
      </c>
      <c r="ARS65">
        <v>291.55</v>
      </c>
      <c r="ART65">
        <v>292.33</v>
      </c>
      <c r="ARU65">
        <v>293.17</v>
      </c>
      <c r="ARV65">
        <v>293.45999999999998</v>
      </c>
      <c r="ARW65">
        <v>296.08999999999997</v>
      </c>
      <c r="ARX65">
        <v>299.33999999999997</v>
      </c>
      <c r="ARY65">
        <v>309.98</v>
      </c>
      <c r="ARZ65">
        <v>324.54000000000002</v>
      </c>
      <c r="ASA65">
        <v>341.58</v>
      </c>
      <c r="ASB65">
        <v>359.44</v>
      </c>
      <c r="ASC65">
        <v>13.23</v>
      </c>
      <c r="ASD65">
        <v>19.899999999999999</v>
      </c>
      <c r="ASE65">
        <v>19.649999999999999</v>
      </c>
      <c r="ASF65">
        <v>14.86</v>
      </c>
      <c r="ASG65">
        <v>7.64</v>
      </c>
      <c r="ASH65">
        <v>1.02</v>
      </c>
      <c r="ASI65">
        <v>357.36</v>
      </c>
      <c r="ASJ65">
        <v>357.25</v>
      </c>
      <c r="ASK65">
        <v>358.62</v>
      </c>
      <c r="ASL65">
        <v>4.82</v>
      </c>
      <c r="ASM65">
        <v>13.82</v>
      </c>
      <c r="ASN65">
        <v>23.02</v>
      </c>
      <c r="ASO65">
        <v>30.26</v>
      </c>
      <c r="ASP65">
        <v>34.44</v>
      </c>
      <c r="ASQ65">
        <v>35.19</v>
      </c>
      <c r="ASR65">
        <v>32.89</v>
      </c>
      <c r="ASS65">
        <v>28.72</v>
      </c>
      <c r="AST65">
        <v>23.3</v>
      </c>
      <c r="ASU65">
        <v>20.92</v>
      </c>
      <c r="ASV65">
        <v>17.850000000000001</v>
      </c>
      <c r="ASW65">
        <v>17.73</v>
      </c>
      <c r="ASX65">
        <v>21</v>
      </c>
      <c r="ASY65">
        <v>26.91</v>
      </c>
      <c r="ASZ65">
        <v>34.96</v>
      </c>
      <c r="ATA65">
        <v>43.56</v>
      </c>
      <c r="ATB65">
        <v>50.99</v>
      </c>
      <c r="ATC65">
        <v>56.24</v>
      </c>
      <c r="ATD65">
        <v>58.69</v>
      </c>
      <c r="ATE65">
        <v>58.72</v>
      </c>
      <c r="ATF65">
        <v>57.26</v>
      </c>
      <c r="ATG65">
        <v>54.7</v>
      </c>
      <c r="ATH65">
        <v>52.27</v>
      </c>
      <c r="ATI65">
        <v>50.18</v>
      </c>
      <c r="ATJ65">
        <v>49.17</v>
      </c>
      <c r="ATK65">
        <v>49.31</v>
      </c>
      <c r="ATL65">
        <v>51.11</v>
      </c>
      <c r="ATM65">
        <v>52.28</v>
      </c>
      <c r="ATN65">
        <v>54.56</v>
      </c>
      <c r="ATO65">
        <v>56.33</v>
      </c>
      <c r="ATP65">
        <v>57.46</v>
      </c>
      <c r="ATQ65">
        <v>57.65</v>
      </c>
      <c r="ATR65">
        <v>57.27</v>
      </c>
      <c r="ATS65">
        <v>56.64</v>
      </c>
      <c r="ATT65">
        <v>56.16</v>
      </c>
      <c r="ATU65">
        <v>55.47</v>
      </c>
      <c r="ATV65">
        <v>55.19</v>
      </c>
      <c r="ATW65">
        <v>53.15</v>
      </c>
      <c r="ATX65">
        <v>52.26</v>
      </c>
      <c r="ATY65">
        <v>50.68</v>
      </c>
      <c r="ATZ65">
        <v>49.12</v>
      </c>
      <c r="AUA65">
        <v>47.89</v>
      </c>
      <c r="AUB65">
        <v>46.81</v>
      </c>
      <c r="AUC65">
        <v>45.05</v>
      </c>
      <c r="AUD65">
        <v>42.96</v>
      </c>
      <c r="AUE65">
        <v>40.409999999999997</v>
      </c>
      <c r="AUF65">
        <v>39.049999999999997</v>
      </c>
      <c r="AUG65">
        <v>36.53</v>
      </c>
      <c r="AUH65">
        <v>34.659999999999997</v>
      </c>
      <c r="AUI65">
        <v>33.119999999999997</v>
      </c>
      <c r="AUJ65">
        <v>32.69</v>
      </c>
      <c r="AUK65">
        <v>33.03</v>
      </c>
      <c r="AUL65">
        <v>34.200000000000003</v>
      </c>
      <c r="AUM65">
        <v>35.69</v>
      </c>
      <c r="AUN65">
        <v>37.76</v>
      </c>
      <c r="AUO65">
        <v>39.28</v>
      </c>
      <c r="AUP65">
        <v>42.65</v>
      </c>
      <c r="AUQ65">
        <v>47.21</v>
      </c>
      <c r="AUR65">
        <v>52.84</v>
      </c>
      <c r="AUS65">
        <v>59.01</v>
      </c>
      <c r="AUT65">
        <v>64.28</v>
      </c>
      <c r="AUU65">
        <v>67.83</v>
      </c>
      <c r="AUV65">
        <v>72.5</v>
      </c>
      <c r="AUW65">
        <v>81.400000000000006</v>
      </c>
      <c r="AUX65">
        <v>94.2</v>
      </c>
      <c r="AUY65">
        <v>101.74</v>
      </c>
      <c r="AUZ65">
        <v>117.67</v>
      </c>
      <c r="AVA65">
        <v>133.68</v>
      </c>
      <c r="AVB65">
        <v>147.82</v>
      </c>
      <c r="AVC65">
        <v>160.5</v>
      </c>
      <c r="AVD65">
        <v>172.19</v>
      </c>
      <c r="AVE65">
        <v>183.59</v>
      </c>
      <c r="AVF65">
        <v>194.22</v>
      </c>
      <c r="AVG65">
        <v>203.05</v>
      </c>
      <c r="AVH65">
        <v>206.12</v>
      </c>
      <c r="AVI65">
        <v>209.65</v>
      </c>
      <c r="AVJ65">
        <v>210.11</v>
      </c>
      <c r="AVK65">
        <v>208.69</v>
      </c>
      <c r="AVL65">
        <v>207.11</v>
      </c>
      <c r="AVM65">
        <v>205.62</v>
      </c>
      <c r="AVN65">
        <v>205.12</v>
      </c>
      <c r="AVO65">
        <v>205</v>
      </c>
      <c r="AVP65">
        <v>205.04</v>
      </c>
      <c r="AVQ65">
        <v>204.54</v>
      </c>
      <c r="AVR65">
        <v>204.19</v>
      </c>
      <c r="AVS65">
        <v>203.16</v>
      </c>
      <c r="AVT65">
        <v>202.57</v>
      </c>
      <c r="AVU65">
        <v>202.08</v>
      </c>
      <c r="AVV65">
        <v>202.48</v>
      </c>
      <c r="AVW65">
        <v>202.99</v>
      </c>
      <c r="AVX65">
        <v>203.47</v>
      </c>
      <c r="AVY65">
        <v>203.82</v>
      </c>
      <c r="AVZ65">
        <v>204.5</v>
      </c>
      <c r="AWA65">
        <v>205.06</v>
      </c>
      <c r="AWB65">
        <v>205.36</v>
      </c>
      <c r="AWC65">
        <v>206.2</v>
      </c>
      <c r="AWD65">
        <v>206.82</v>
      </c>
      <c r="AWE65">
        <v>207.39</v>
      </c>
      <c r="AWF65">
        <v>207.57</v>
      </c>
      <c r="AWG65">
        <v>207.18</v>
      </c>
      <c r="AWH65">
        <v>205.54</v>
      </c>
      <c r="AWI65">
        <v>203.27</v>
      </c>
      <c r="AWJ65">
        <v>200.54</v>
      </c>
      <c r="AWK65">
        <v>197.96</v>
      </c>
      <c r="AWL65">
        <v>196.81</v>
      </c>
      <c r="AWM65">
        <v>194.65</v>
      </c>
      <c r="AWN65">
        <v>193.37</v>
      </c>
      <c r="AWO65">
        <v>192.8</v>
      </c>
      <c r="AWP65">
        <v>192.77</v>
      </c>
      <c r="AWQ65">
        <v>193.85</v>
      </c>
      <c r="AWR65">
        <v>195.54</v>
      </c>
      <c r="AWS65">
        <v>197.65</v>
      </c>
      <c r="AWT65">
        <v>200.06</v>
      </c>
      <c r="AWU65">
        <v>202.53</v>
      </c>
      <c r="AWV65">
        <v>203.86</v>
      </c>
      <c r="AWW65">
        <v>206.34</v>
      </c>
      <c r="AWX65">
        <v>208.02</v>
      </c>
      <c r="AWY65">
        <v>208.39</v>
      </c>
      <c r="AWZ65">
        <v>208.1</v>
      </c>
      <c r="AXA65">
        <v>207.17</v>
      </c>
      <c r="AXB65">
        <v>206.2</v>
      </c>
      <c r="AXC65">
        <v>205.56</v>
      </c>
      <c r="AXD65">
        <v>205.32</v>
      </c>
      <c r="AXE65">
        <v>205.65</v>
      </c>
      <c r="AXF65">
        <v>205.78</v>
      </c>
      <c r="AXG65">
        <v>206.13</v>
      </c>
      <c r="AXH65">
        <v>205.97</v>
      </c>
      <c r="AXI65">
        <v>205.5</v>
      </c>
      <c r="AXJ65">
        <v>205.25</v>
      </c>
      <c r="AXK65">
        <v>204.91</v>
      </c>
      <c r="AXL65">
        <v>204.38</v>
      </c>
      <c r="AXM65">
        <v>204.24</v>
      </c>
      <c r="AXN65">
        <v>203.54</v>
      </c>
      <c r="AXO65">
        <v>202.6</v>
      </c>
      <c r="AXP65">
        <v>201.56</v>
      </c>
      <c r="AXQ65">
        <v>200.88</v>
      </c>
      <c r="AXR65">
        <v>200.72</v>
      </c>
      <c r="AXS65">
        <v>201.38</v>
      </c>
      <c r="AXT65">
        <v>202.75</v>
      </c>
      <c r="AXU65">
        <v>204.49</v>
      </c>
      <c r="AXV65">
        <v>206.16</v>
      </c>
      <c r="AXW65">
        <v>207.14</v>
      </c>
      <c r="AXX65">
        <v>208.47</v>
      </c>
      <c r="AXY65">
        <v>209.28</v>
      </c>
      <c r="AXZ65">
        <v>209.33</v>
      </c>
      <c r="AYA65">
        <v>208.83</v>
      </c>
      <c r="AYB65">
        <v>207.56</v>
      </c>
      <c r="AYC65">
        <v>205.83</v>
      </c>
      <c r="AYD65">
        <v>204.08</v>
      </c>
      <c r="AYE65">
        <v>202.41</v>
      </c>
      <c r="AYF65">
        <v>201.86</v>
      </c>
      <c r="AYG65">
        <v>201.33</v>
      </c>
      <c r="AYH65">
        <v>202.23</v>
      </c>
      <c r="AYI65">
        <v>203.77</v>
      </c>
      <c r="AYJ65">
        <v>205.48</v>
      </c>
      <c r="AYK65">
        <v>206.62</v>
      </c>
      <c r="AYL65">
        <v>207.26</v>
      </c>
      <c r="AYM65">
        <v>207.07</v>
      </c>
      <c r="AYN65">
        <v>206.32</v>
      </c>
      <c r="AYO65">
        <v>205.75</v>
      </c>
      <c r="AYP65">
        <v>204.23</v>
      </c>
      <c r="AYQ65">
        <v>202.56</v>
      </c>
      <c r="AYR65">
        <v>200.83</v>
      </c>
      <c r="AYS65">
        <v>198.73</v>
      </c>
      <c r="AYT65">
        <v>196.69</v>
      </c>
      <c r="AYU65">
        <v>195.55</v>
      </c>
      <c r="AYV65">
        <v>195.17</v>
      </c>
      <c r="AYW65">
        <v>195.49</v>
      </c>
      <c r="AYX65">
        <v>196.56</v>
      </c>
      <c r="AYY65">
        <v>196.92</v>
      </c>
      <c r="AYZ65">
        <v>197.17</v>
      </c>
      <c r="AZA65">
        <v>196.64</v>
      </c>
      <c r="AZB65">
        <v>195.86</v>
      </c>
      <c r="AZC65">
        <v>194.19</v>
      </c>
      <c r="AZD65">
        <v>191.09</v>
      </c>
      <c r="AZE65">
        <v>188.31</v>
      </c>
      <c r="AZF65">
        <v>186.51</v>
      </c>
      <c r="AZG65">
        <v>185.96</v>
      </c>
      <c r="AZH65">
        <v>185.47</v>
      </c>
      <c r="AZI65">
        <v>185.19</v>
      </c>
      <c r="AZJ65">
        <v>184.47</v>
      </c>
      <c r="AZK65">
        <v>183.27</v>
      </c>
      <c r="AZL65">
        <v>181.78</v>
      </c>
      <c r="AZM65">
        <v>181.06</v>
      </c>
      <c r="AZN65">
        <v>181.56</v>
      </c>
      <c r="AZO65">
        <v>183.2</v>
      </c>
      <c r="AZP65">
        <v>184.48</v>
      </c>
      <c r="AZQ65">
        <v>187.18</v>
      </c>
      <c r="AZR65">
        <v>188.91</v>
      </c>
      <c r="AZS65">
        <v>189.13</v>
      </c>
      <c r="AZT65">
        <v>188.09</v>
      </c>
      <c r="AZU65">
        <v>186.2</v>
      </c>
      <c r="AZV65">
        <v>183.76</v>
      </c>
      <c r="AZW65">
        <v>182.02</v>
      </c>
      <c r="AZX65">
        <v>183.9</v>
      </c>
      <c r="AZY65">
        <v>193.05</v>
      </c>
      <c r="AZZ65">
        <v>200.11</v>
      </c>
      <c r="BAA65">
        <v>217.21</v>
      </c>
      <c r="BAB65">
        <v>236.47</v>
      </c>
      <c r="BAC65">
        <v>255.23</v>
      </c>
      <c r="BAD65">
        <v>270.76</v>
      </c>
      <c r="BAE65">
        <v>282.5</v>
      </c>
      <c r="BAF65">
        <v>291.51</v>
      </c>
      <c r="BAG65">
        <v>299.58</v>
      </c>
      <c r="BAH65">
        <v>305.68</v>
      </c>
      <c r="BAI65">
        <v>307.57</v>
      </c>
      <c r="BAJ65">
        <v>309.02</v>
      </c>
      <c r="BAK65">
        <v>310.70999999999998</v>
      </c>
      <c r="BAL65">
        <v>317.04000000000002</v>
      </c>
      <c r="BAM65">
        <v>328.74</v>
      </c>
      <c r="BAN65">
        <v>343.78</v>
      </c>
      <c r="BAO65">
        <v>359.84</v>
      </c>
      <c r="BAP65">
        <v>15.19</v>
      </c>
      <c r="BAQ65">
        <v>28.94</v>
      </c>
      <c r="BAR65">
        <v>34.200000000000003</v>
      </c>
      <c r="BAS65">
        <v>39.9</v>
      </c>
      <c r="BAT65">
        <v>39.86</v>
      </c>
      <c r="BAU65">
        <v>35.75</v>
      </c>
      <c r="BAV65">
        <v>30.01</v>
      </c>
      <c r="BAW65">
        <v>24.41</v>
      </c>
      <c r="BAX65">
        <v>21.53</v>
      </c>
      <c r="BAY65">
        <v>21.76</v>
      </c>
      <c r="BAZ65">
        <v>24.18</v>
      </c>
      <c r="BBA65">
        <v>27.05</v>
      </c>
      <c r="BBB65">
        <v>28.28</v>
      </c>
      <c r="BBC65">
        <v>30.16</v>
      </c>
      <c r="BBD65">
        <v>30.88</v>
      </c>
      <c r="BBE65">
        <v>30.56</v>
      </c>
      <c r="BBF65">
        <v>29.88</v>
      </c>
      <c r="BBG65">
        <v>29.48</v>
      </c>
      <c r="BBH65">
        <v>29.9</v>
      </c>
      <c r="BBI65">
        <v>30.23</v>
      </c>
      <c r="BBJ65">
        <v>30.2</v>
      </c>
      <c r="BBK65">
        <v>28.18</v>
      </c>
      <c r="BBL65">
        <v>26.8</v>
      </c>
      <c r="BBM65">
        <v>23.53</v>
      </c>
      <c r="BBN65">
        <v>21.36</v>
      </c>
      <c r="BBO65">
        <v>21.32</v>
      </c>
      <c r="BBP65">
        <v>22.2</v>
      </c>
      <c r="BBQ65">
        <v>22.86</v>
      </c>
      <c r="BBR65">
        <v>23.5</v>
      </c>
      <c r="BBS65">
        <v>24.28</v>
      </c>
      <c r="BBT65">
        <v>24.61</v>
      </c>
      <c r="BBU65">
        <v>25.15</v>
      </c>
      <c r="BBV65">
        <v>25.64</v>
      </c>
      <c r="BBW65">
        <v>25.35</v>
      </c>
      <c r="BBX65">
        <v>24.47</v>
      </c>
      <c r="BBY65">
        <v>23.59</v>
      </c>
      <c r="BBZ65">
        <v>23.41</v>
      </c>
      <c r="BCA65">
        <v>24.1</v>
      </c>
      <c r="BCB65">
        <v>24.89</v>
      </c>
      <c r="BCC65">
        <v>25.8</v>
      </c>
      <c r="BCD65">
        <v>26.26</v>
      </c>
      <c r="BCE65">
        <v>26.9</v>
      </c>
      <c r="BCF65">
        <v>27.45</v>
      </c>
      <c r="BCG65">
        <v>27.65</v>
      </c>
      <c r="BCH65">
        <v>27.74</v>
      </c>
      <c r="BCI65">
        <v>27.66</v>
      </c>
      <c r="BCJ65">
        <v>27.88</v>
      </c>
      <c r="BCK65">
        <v>28.54</v>
      </c>
      <c r="BCL65">
        <v>29.38</v>
      </c>
      <c r="BCM65">
        <v>30.08</v>
      </c>
      <c r="BCN65">
        <v>31.16</v>
      </c>
      <c r="BCO65">
        <v>32.35</v>
      </c>
      <c r="BCP65">
        <v>33.04</v>
      </c>
      <c r="BCQ65">
        <v>33.14</v>
      </c>
      <c r="BCR65">
        <v>32.57</v>
      </c>
      <c r="BCS65">
        <v>31.91</v>
      </c>
      <c r="BCT65">
        <v>31.31</v>
      </c>
      <c r="BCU65">
        <v>30.33</v>
      </c>
      <c r="BCV65">
        <v>29.76</v>
      </c>
      <c r="BCW65">
        <v>28.11</v>
      </c>
      <c r="BCX65">
        <v>25.66</v>
      </c>
      <c r="BCY65">
        <v>23.55</v>
      </c>
      <c r="BCZ65">
        <v>22.26</v>
      </c>
      <c r="BDA65">
        <v>21.55</v>
      </c>
      <c r="BDB65">
        <v>22.03</v>
      </c>
      <c r="BDC65">
        <v>23.67</v>
      </c>
      <c r="BDD65">
        <v>26.4</v>
      </c>
      <c r="BDE65">
        <v>27.88</v>
      </c>
      <c r="BDF65">
        <v>30.69</v>
      </c>
      <c r="BDG65">
        <v>32.39</v>
      </c>
      <c r="BDH65">
        <v>33.67</v>
      </c>
      <c r="BDI65">
        <v>34.32</v>
      </c>
      <c r="BDJ65">
        <v>34.36</v>
      </c>
      <c r="BDK65">
        <v>33.92</v>
      </c>
      <c r="BDL65">
        <v>33.58</v>
      </c>
      <c r="BDM65">
        <v>33.5</v>
      </c>
      <c r="BDN65">
        <v>33.81</v>
      </c>
      <c r="BDO65">
        <v>33.979999999999997</v>
      </c>
      <c r="BDP65">
        <v>34.880000000000003</v>
      </c>
      <c r="BDQ65">
        <v>36.18</v>
      </c>
      <c r="BDR65">
        <v>37.47</v>
      </c>
      <c r="BDS65">
        <v>39.28</v>
      </c>
      <c r="BDT65">
        <v>41.99</v>
      </c>
      <c r="BDU65">
        <v>45.63</v>
      </c>
      <c r="BDV65">
        <v>48.96</v>
      </c>
      <c r="BDW65">
        <v>50.75</v>
      </c>
      <c r="BDX65">
        <v>51.05</v>
      </c>
      <c r="BDY65">
        <v>50.41</v>
      </c>
      <c r="BDZ65">
        <v>48.52</v>
      </c>
      <c r="BEA65">
        <v>46.64</v>
      </c>
      <c r="BEB65">
        <v>44.87</v>
      </c>
      <c r="BEC65">
        <v>43.86</v>
      </c>
      <c r="BED65">
        <v>43.74</v>
      </c>
      <c r="BEE65">
        <v>44.8</v>
      </c>
      <c r="BEF65">
        <v>46.8</v>
      </c>
      <c r="BEG65">
        <v>49.4</v>
      </c>
      <c r="BEH65">
        <v>52.41</v>
      </c>
      <c r="BEI65">
        <v>53.72</v>
      </c>
      <c r="BEJ65">
        <v>55.32</v>
      </c>
      <c r="BEK65">
        <v>55.17</v>
      </c>
      <c r="BEL65">
        <v>54.19</v>
      </c>
      <c r="BEM65">
        <v>52.85</v>
      </c>
      <c r="BEN65">
        <v>51.93</v>
      </c>
      <c r="BEO65">
        <v>51.79</v>
      </c>
      <c r="BEP65">
        <v>52.37</v>
      </c>
      <c r="BEQ65">
        <v>53.77</v>
      </c>
      <c r="BER65">
        <v>55.68</v>
      </c>
      <c r="BES65">
        <v>56.56</v>
      </c>
      <c r="BET65">
        <v>58.5</v>
      </c>
      <c r="BEU65">
        <v>60.2</v>
      </c>
      <c r="BEV65">
        <v>61.41</v>
      </c>
      <c r="BEW65">
        <v>62.52</v>
      </c>
      <c r="BEX65">
        <v>63.24</v>
      </c>
      <c r="BEY65">
        <v>64.22</v>
      </c>
      <c r="BEZ65">
        <v>65.099999999999994</v>
      </c>
      <c r="BFA65">
        <v>65.489999999999995</v>
      </c>
      <c r="BFB65">
        <v>65.81</v>
      </c>
      <c r="BFC65">
        <v>65.19</v>
      </c>
      <c r="BFD65">
        <v>63.6</v>
      </c>
      <c r="BFE65">
        <v>62.13</v>
      </c>
      <c r="BFF65">
        <v>60.67</v>
      </c>
      <c r="BFG65">
        <v>59.35</v>
      </c>
      <c r="BFH65">
        <v>58.09</v>
      </c>
      <c r="BFI65">
        <v>57.64</v>
      </c>
      <c r="BFJ65">
        <v>56.47</v>
      </c>
      <c r="BFK65">
        <v>55.01</v>
      </c>
      <c r="BFL65">
        <v>54.72</v>
      </c>
      <c r="BFM65">
        <v>55.51</v>
      </c>
      <c r="BFN65">
        <v>57.34</v>
      </c>
      <c r="BFO65">
        <v>59.52</v>
      </c>
      <c r="BFP65">
        <v>60.66</v>
      </c>
      <c r="BFQ65">
        <v>59.06</v>
      </c>
      <c r="BFR65">
        <v>57</v>
      </c>
      <c r="BFS65">
        <v>49.48</v>
      </c>
      <c r="BFT65">
        <v>37.33</v>
      </c>
      <c r="BFU65">
        <v>21.95</v>
      </c>
      <c r="BFV65">
        <v>6.56</v>
      </c>
      <c r="BFW65">
        <v>353.42</v>
      </c>
      <c r="BFX65">
        <v>344.52</v>
      </c>
      <c r="BFY65">
        <v>339.56</v>
      </c>
      <c r="BFZ65">
        <v>338.28</v>
      </c>
      <c r="BGA65">
        <v>338.71</v>
      </c>
      <c r="BGB65">
        <v>341.64</v>
      </c>
      <c r="BGC65">
        <v>345.26</v>
      </c>
      <c r="BGD65">
        <v>349.17</v>
      </c>
      <c r="BGE65">
        <v>351.78</v>
      </c>
      <c r="BGF65">
        <v>352.1</v>
      </c>
      <c r="BGG65">
        <v>350.7</v>
      </c>
      <c r="BGH65">
        <v>348.46</v>
      </c>
      <c r="BGI65">
        <v>346.36</v>
      </c>
      <c r="BGJ65">
        <v>344.12</v>
      </c>
      <c r="BGK65">
        <v>343.06</v>
      </c>
      <c r="BGL65">
        <v>340.67</v>
      </c>
      <c r="BGM65">
        <v>336.86</v>
      </c>
      <c r="BGN65">
        <v>331.31</v>
      </c>
      <c r="BGO65">
        <v>324.29000000000002</v>
      </c>
      <c r="BGP65">
        <v>315.79000000000002</v>
      </c>
      <c r="BGQ65">
        <v>305.83999999999997</v>
      </c>
      <c r="BGR65">
        <v>294.62</v>
      </c>
      <c r="BGS65">
        <v>282.06</v>
      </c>
      <c r="BGT65">
        <v>275.33999999999997</v>
      </c>
      <c r="BGU65">
        <v>262.08999999999997</v>
      </c>
      <c r="BGV65">
        <v>249.09</v>
      </c>
      <c r="BGW65">
        <v>236.95</v>
      </c>
      <c r="BGX65">
        <v>226.12</v>
      </c>
      <c r="BGY65">
        <v>217.88</v>
      </c>
      <c r="BGZ65">
        <v>213.3</v>
      </c>
      <c r="BHA65">
        <v>212.36</v>
      </c>
      <c r="BHB65">
        <v>214.74</v>
      </c>
      <c r="BHC65">
        <v>216.63</v>
      </c>
      <c r="BHD65">
        <v>220.23</v>
      </c>
      <c r="BHE65">
        <v>221.9</v>
      </c>
      <c r="BHF65">
        <v>220.77</v>
      </c>
      <c r="BHG65">
        <v>217.03</v>
      </c>
      <c r="BHH65">
        <v>211.63</v>
      </c>
      <c r="BHI65">
        <v>205.87</v>
      </c>
      <c r="BHJ65">
        <v>201.74</v>
      </c>
      <c r="BHK65">
        <v>199.73</v>
      </c>
      <c r="BHL65">
        <v>199.37</v>
      </c>
      <c r="BHM65">
        <v>200.17</v>
      </c>
      <c r="BHN65">
        <v>201.95</v>
      </c>
      <c r="BHO65">
        <v>204.07</v>
      </c>
      <c r="BHP65">
        <v>205.84</v>
      </c>
      <c r="BHQ65">
        <v>207.51</v>
      </c>
      <c r="BHR65">
        <v>208.78</v>
      </c>
      <c r="BHS65">
        <v>209.96</v>
      </c>
      <c r="BHT65">
        <v>211.35</v>
      </c>
      <c r="BHU65">
        <v>212.52</v>
      </c>
      <c r="BHV65">
        <v>212.49</v>
      </c>
      <c r="BHW65">
        <v>211.85</v>
      </c>
      <c r="BHX65">
        <v>211.2</v>
      </c>
      <c r="BHY65">
        <v>210.01</v>
      </c>
      <c r="BHZ65">
        <v>209.29</v>
      </c>
      <c r="BIA65">
        <v>209.31</v>
      </c>
      <c r="BIB65">
        <v>210.35</v>
      </c>
      <c r="BIC65">
        <v>211.93</v>
      </c>
      <c r="BID65">
        <v>213.66</v>
      </c>
      <c r="BIE65">
        <v>214.35</v>
      </c>
      <c r="BIF65">
        <v>215.96</v>
      </c>
      <c r="BIG65">
        <v>216.99</v>
      </c>
      <c r="BIH65">
        <v>217.6</v>
      </c>
      <c r="BII65">
        <v>218.31</v>
      </c>
      <c r="BIJ65">
        <v>218.82</v>
      </c>
      <c r="BIK65">
        <v>218.97</v>
      </c>
      <c r="BIL65">
        <v>218.83</v>
      </c>
      <c r="BIM65">
        <v>218.61</v>
      </c>
      <c r="BIN65">
        <v>218.34</v>
      </c>
      <c r="BIO65">
        <v>217.88</v>
      </c>
      <c r="BIP65">
        <v>217.52</v>
      </c>
      <c r="BIQ65">
        <v>217.54</v>
      </c>
      <c r="BIR65">
        <v>217.77</v>
      </c>
      <c r="BIS65">
        <v>217.94</v>
      </c>
      <c r="BIT65">
        <v>217.79</v>
      </c>
      <c r="BIU65">
        <v>217.73</v>
      </c>
      <c r="BIV65">
        <v>217.95</v>
      </c>
      <c r="BIW65">
        <v>218.94</v>
      </c>
      <c r="BIX65">
        <v>219.78</v>
      </c>
      <c r="BIY65">
        <v>219.77</v>
      </c>
      <c r="BIZ65">
        <v>218.94</v>
      </c>
      <c r="BJA65">
        <v>218.12</v>
      </c>
      <c r="BJB65">
        <v>217.18</v>
      </c>
      <c r="BJC65">
        <v>216.31</v>
      </c>
      <c r="BJD65">
        <v>216.01</v>
      </c>
      <c r="BJE65">
        <v>215.98</v>
      </c>
      <c r="BJF65">
        <v>216.41</v>
      </c>
      <c r="BJG65">
        <v>216.61</v>
      </c>
      <c r="BJH65">
        <v>216.2</v>
      </c>
      <c r="BJI65">
        <v>214.9</v>
      </c>
      <c r="BJJ65">
        <v>212.59</v>
      </c>
      <c r="BJK65">
        <v>210.05</v>
      </c>
      <c r="BJL65">
        <v>207.73</v>
      </c>
      <c r="BJM65">
        <v>205.92</v>
      </c>
      <c r="BJN65">
        <v>205.03</v>
      </c>
      <c r="BJO65">
        <v>204.31</v>
      </c>
      <c r="BJP65">
        <v>204.45</v>
      </c>
      <c r="BJQ65">
        <v>205.29</v>
      </c>
      <c r="BJR65">
        <v>206.52</v>
      </c>
      <c r="BJS65">
        <v>207.39</v>
      </c>
      <c r="BJT65">
        <v>208.39</v>
      </c>
      <c r="BJU65">
        <v>208.86</v>
      </c>
      <c r="BJV65">
        <v>208.78</v>
      </c>
      <c r="BJW65">
        <v>208.77</v>
      </c>
      <c r="BJX65">
        <v>208.85</v>
      </c>
      <c r="BJY65">
        <v>208.79</v>
      </c>
      <c r="BJZ65">
        <v>209.02</v>
      </c>
      <c r="BKA65">
        <v>209.25</v>
      </c>
      <c r="BKB65">
        <v>209.89</v>
      </c>
      <c r="BKC65">
        <v>211.1</v>
      </c>
      <c r="BKD65">
        <v>213.08</v>
      </c>
      <c r="BKE65">
        <v>215.65</v>
      </c>
      <c r="BKF65">
        <v>218.7</v>
      </c>
      <c r="BKG65">
        <v>221.8</v>
      </c>
      <c r="BKH65">
        <v>223.2</v>
      </c>
      <c r="BKI65">
        <v>225.38</v>
      </c>
      <c r="BKJ65">
        <v>227.2</v>
      </c>
      <c r="BKK65">
        <v>228.64</v>
      </c>
      <c r="BKL65">
        <v>230.2</v>
      </c>
      <c r="BKM65">
        <v>231.25</v>
      </c>
      <c r="BKN65">
        <v>231.01</v>
      </c>
      <c r="BKO65">
        <v>229.28</v>
      </c>
      <c r="BKP65">
        <v>226.67</v>
      </c>
      <c r="BKQ65">
        <v>224.12</v>
      </c>
      <c r="BKR65">
        <v>222.9</v>
      </c>
      <c r="BKS65">
        <v>220.89</v>
      </c>
      <c r="BKT65">
        <v>219.34</v>
      </c>
      <c r="BKU65">
        <v>218.68</v>
      </c>
      <c r="BKV65">
        <v>218.62</v>
      </c>
      <c r="BKW65">
        <v>219.61</v>
      </c>
      <c r="BKX65">
        <v>220.93</v>
      </c>
      <c r="BKY65">
        <v>222.49</v>
      </c>
      <c r="BKZ65">
        <v>223.12</v>
      </c>
      <c r="BLA65">
        <v>224.26</v>
      </c>
      <c r="BLB65">
        <v>224.18</v>
      </c>
      <c r="BLC65">
        <v>223.96</v>
      </c>
      <c r="BLD65">
        <v>223.26</v>
      </c>
      <c r="BLE65">
        <v>222.13</v>
      </c>
      <c r="BLF65">
        <v>220.57</v>
      </c>
      <c r="BLG65">
        <v>218.89</v>
      </c>
      <c r="BLH65">
        <v>217.49</v>
      </c>
      <c r="BLI65">
        <v>216.63</v>
      </c>
      <c r="BLJ65">
        <v>215.78</v>
      </c>
      <c r="BLK65">
        <v>215.56</v>
      </c>
      <c r="BLL65">
        <v>215.45</v>
      </c>
      <c r="BLM65">
        <v>216.04</v>
      </c>
      <c r="BLN65">
        <v>216.35</v>
      </c>
      <c r="BLO65">
        <v>217.15</v>
      </c>
      <c r="BLP65">
        <v>219.2</v>
      </c>
      <c r="BLQ65">
        <v>224.44</v>
      </c>
      <c r="BLR65">
        <v>233.55</v>
      </c>
      <c r="BLS65">
        <v>245.43</v>
      </c>
      <c r="BLT65">
        <v>259.5</v>
      </c>
      <c r="BLU65">
        <v>266.10000000000002</v>
      </c>
      <c r="BLV65">
        <v>277.58999999999997</v>
      </c>
      <c r="BLW65">
        <v>285.14999999999998</v>
      </c>
      <c r="BLX65">
        <v>287.57</v>
      </c>
      <c r="BLY65">
        <v>286.45999999999998</v>
      </c>
      <c r="BLZ65">
        <v>283.66000000000003</v>
      </c>
      <c r="BMA65">
        <v>280.83999999999997</v>
      </c>
      <c r="BMB65">
        <v>279.8</v>
      </c>
      <c r="BMC65">
        <v>279.89999999999998</v>
      </c>
      <c r="BMD65">
        <v>281.87</v>
      </c>
      <c r="BME65">
        <v>285.64999999999998</v>
      </c>
      <c r="BMF65">
        <v>292.62</v>
      </c>
      <c r="BMG65">
        <v>304.55</v>
      </c>
      <c r="BMH65">
        <v>318.64</v>
      </c>
      <c r="BMI65">
        <v>334.24</v>
      </c>
      <c r="BMJ65">
        <v>349.43</v>
      </c>
      <c r="BMK65">
        <v>356.71</v>
      </c>
      <c r="BML65">
        <v>9.73</v>
      </c>
      <c r="BMM65">
        <v>24.29</v>
      </c>
      <c r="BMN65">
        <v>27.02</v>
      </c>
      <c r="BMO65">
        <v>28.86</v>
      </c>
      <c r="BMP65">
        <v>27.14</v>
      </c>
      <c r="BMQ65">
        <v>24.39</v>
      </c>
      <c r="BMR65">
        <v>21.79</v>
      </c>
      <c r="BMS65">
        <v>20.41</v>
      </c>
      <c r="BMT65">
        <v>21.09</v>
      </c>
      <c r="BMU65">
        <v>22.29</v>
      </c>
      <c r="BMV65">
        <v>26.09</v>
      </c>
      <c r="BMW65">
        <v>30.57</v>
      </c>
      <c r="BMX65">
        <v>35.340000000000003</v>
      </c>
      <c r="BMY65">
        <v>39.29</v>
      </c>
      <c r="BMZ65">
        <v>42.77</v>
      </c>
      <c r="BNA65">
        <v>45.76</v>
      </c>
      <c r="BNB65">
        <v>48.16</v>
      </c>
      <c r="BNC65">
        <v>50.1</v>
      </c>
      <c r="BND65">
        <v>50.94</v>
      </c>
      <c r="BNE65">
        <v>51.11</v>
      </c>
      <c r="BNF65">
        <v>50.47</v>
      </c>
      <c r="BNG65">
        <v>48.73</v>
      </c>
      <c r="BNH65">
        <v>46.51</v>
      </c>
      <c r="BNI65">
        <v>44.41</v>
      </c>
      <c r="BNJ65">
        <v>42.36</v>
      </c>
      <c r="BNK65">
        <v>41.05</v>
      </c>
      <c r="BNL65">
        <v>40.340000000000003</v>
      </c>
      <c r="BNM65">
        <v>39.92</v>
      </c>
      <c r="BNN65">
        <v>40.07</v>
      </c>
      <c r="BNO65">
        <v>40.22</v>
      </c>
      <c r="BNP65">
        <v>40.75</v>
      </c>
      <c r="BNQ65">
        <v>40.96</v>
      </c>
      <c r="BNR65">
        <v>40.770000000000003</v>
      </c>
      <c r="BNS65">
        <v>40.049999999999997</v>
      </c>
      <c r="BNT65">
        <v>38.369999999999997</v>
      </c>
      <c r="BNU65">
        <v>35.97</v>
      </c>
      <c r="BNV65">
        <v>33.200000000000003</v>
      </c>
      <c r="BNW65">
        <v>30.28</v>
      </c>
      <c r="BNX65">
        <v>28.74</v>
      </c>
      <c r="BNY65">
        <v>26.4</v>
      </c>
      <c r="BNZ65">
        <v>24.55</v>
      </c>
      <c r="BOA65">
        <v>23.12</v>
      </c>
      <c r="BOB65">
        <v>21.36</v>
      </c>
      <c r="BOC65">
        <v>19.809999999999999</v>
      </c>
      <c r="BOD65">
        <v>18.649999999999999</v>
      </c>
      <c r="BOE65">
        <v>17.72</v>
      </c>
      <c r="BOF65">
        <v>16.97</v>
      </c>
      <c r="BOG65">
        <v>16.62</v>
      </c>
      <c r="BOH65">
        <v>16.5</v>
      </c>
      <c r="BOI65">
        <v>16.170000000000002</v>
      </c>
      <c r="BOJ65">
        <v>16.489999999999998</v>
      </c>
      <c r="BOK65">
        <v>16.63</v>
      </c>
      <c r="BOL65">
        <v>17.21</v>
      </c>
      <c r="BOM65">
        <v>17.22</v>
      </c>
      <c r="BON65">
        <v>17.149999999999999</v>
      </c>
      <c r="BOO65">
        <v>16.989999999999998</v>
      </c>
      <c r="BOP65">
        <v>16.5</v>
      </c>
      <c r="BOQ65">
        <v>15.89</v>
      </c>
      <c r="BOR65">
        <v>15.05</v>
      </c>
      <c r="BOS65">
        <v>14.35</v>
      </c>
      <c r="BOT65">
        <v>13.61</v>
      </c>
      <c r="BOU65">
        <v>13.2</v>
      </c>
      <c r="BOV65">
        <v>13.27</v>
      </c>
      <c r="BOW65">
        <v>13.91</v>
      </c>
      <c r="BOX65">
        <v>14.34</v>
      </c>
      <c r="BOY65">
        <v>14.93</v>
      </c>
      <c r="BOZ65">
        <v>15.35</v>
      </c>
      <c r="BPA65">
        <v>15.98</v>
      </c>
      <c r="BPB65">
        <v>17.02</v>
      </c>
      <c r="BPC65">
        <v>17.41</v>
      </c>
      <c r="BPD65">
        <v>16.170000000000002</v>
      </c>
      <c r="BPE65">
        <v>14.33</v>
      </c>
      <c r="BPF65">
        <v>13.44</v>
      </c>
      <c r="BPG65">
        <v>14.04</v>
      </c>
      <c r="BPH65">
        <v>14.98</v>
      </c>
      <c r="BPI65">
        <v>16.760000000000002</v>
      </c>
      <c r="BPJ65">
        <v>18.989999999999998</v>
      </c>
      <c r="BPK65">
        <v>21.88</v>
      </c>
      <c r="BPL65">
        <v>24.1</v>
      </c>
      <c r="BPM65">
        <v>26.01</v>
      </c>
      <c r="BPN65">
        <v>28.36</v>
      </c>
      <c r="BPO65">
        <v>31.03</v>
      </c>
      <c r="BPP65">
        <v>32.94</v>
      </c>
      <c r="BPQ65">
        <v>33.75</v>
      </c>
      <c r="BPR65">
        <v>34.03</v>
      </c>
      <c r="BPS65">
        <v>34.22</v>
      </c>
      <c r="BPT65">
        <v>34.32</v>
      </c>
      <c r="BPU65">
        <v>34.26</v>
      </c>
      <c r="BPV65">
        <v>34.159999999999997</v>
      </c>
      <c r="BPW65">
        <v>34.159999999999997</v>
      </c>
      <c r="BPX65">
        <v>34.76</v>
      </c>
      <c r="BPY65">
        <v>35.479999999999997</v>
      </c>
      <c r="BPZ65">
        <v>35.979999999999997</v>
      </c>
      <c r="BQA65">
        <v>36.909999999999997</v>
      </c>
      <c r="BQB65">
        <v>38.08</v>
      </c>
      <c r="BQC65">
        <v>39.21</v>
      </c>
      <c r="BQD65">
        <v>40.56</v>
      </c>
      <c r="BQE65">
        <v>42.02</v>
      </c>
      <c r="BQF65">
        <v>42.47</v>
      </c>
      <c r="BQG65">
        <v>42.39</v>
      </c>
      <c r="BQH65">
        <v>41.61</v>
      </c>
      <c r="BQI65">
        <v>41</v>
      </c>
      <c r="BQJ65">
        <v>39.6</v>
      </c>
      <c r="BQK65">
        <v>38.03</v>
      </c>
      <c r="BQL65">
        <v>36.78</v>
      </c>
      <c r="BQM65">
        <v>36.630000000000003</v>
      </c>
      <c r="BQN65">
        <v>37.89</v>
      </c>
      <c r="BQO65">
        <v>40.56</v>
      </c>
      <c r="BQP65">
        <v>43.92</v>
      </c>
      <c r="BQQ65">
        <v>47.24</v>
      </c>
      <c r="BQR65">
        <v>48.38</v>
      </c>
      <c r="BQS65">
        <v>49.04</v>
      </c>
      <c r="BQT65">
        <v>47.49</v>
      </c>
      <c r="BQU65">
        <v>43.62</v>
      </c>
      <c r="BQV65">
        <v>38.07</v>
      </c>
      <c r="BQW65">
        <v>31.87</v>
      </c>
      <c r="BQX65">
        <v>25.76</v>
      </c>
      <c r="BQY65">
        <v>20.45</v>
      </c>
      <c r="BQZ65">
        <v>16.600000000000001</v>
      </c>
      <c r="BRA65">
        <v>15.12</v>
      </c>
      <c r="BRB65">
        <v>15.54</v>
      </c>
      <c r="BRC65">
        <v>17.41</v>
      </c>
      <c r="BRD65">
        <v>18.78</v>
      </c>
      <c r="BRE65">
        <v>18.34</v>
      </c>
      <c r="BRF65">
        <v>16.7</v>
      </c>
      <c r="BRG65">
        <v>13.51</v>
      </c>
      <c r="BRH65">
        <v>9.09</v>
      </c>
      <c r="BRI65">
        <v>4</v>
      </c>
      <c r="BRJ65">
        <v>1.78</v>
      </c>
      <c r="BRK65">
        <v>358.59</v>
      </c>
      <c r="BRL65">
        <v>358.2</v>
      </c>
      <c r="BRM65">
        <v>1.8</v>
      </c>
      <c r="BRN65">
        <v>8.57</v>
      </c>
      <c r="BRO65">
        <v>16.12</v>
      </c>
      <c r="BRP65">
        <v>21.53</v>
      </c>
      <c r="BRQ65">
        <v>24.57</v>
      </c>
      <c r="BRR65">
        <v>25.29</v>
      </c>
      <c r="BRS65">
        <v>23.6</v>
      </c>
      <c r="BRT65">
        <v>20.91</v>
      </c>
      <c r="BRU65">
        <v>19.41</v>
      </c>
      <c r="BRV65">
        <v>17.09</v>
      </c>
      <c r="BRW65">
        <v>15.94</v>
      </c>
      <c r="BRX65">
        <v>16.93</v>
      </c>
      <c r="BRY65">
        <v>19.39</v>
      </c>
      <c r="BRZ65">
        <v>21.73</v>
      </c>
      <c r="BSA65">
        <v>22.73</v>
      </c>
      <c r="BSB65">
        <v>22.4</v>
      </c>
      <c r="BSC65">
        <v>21.94</v>
      </c>
      <c r="BSD65">
        <v>20.28</v>
      </c>
      <c r="BSE65">
        <v>18.34</v>
      </c>
      <c r="BSF65">
        <v>16.87</v>
      </c>
      <c r="BSG65">
        <v>16.440000000000001</v>
      </c>
      <c r="BSH65">
        <v>15.92</v>
      </c>
      <c r="BSI65">
        <v>15.61</v>
      </c>
      <c r="BSJ65">
        <v>15.6</v>
      </c>
      <c r="BSK65">
        <v>16.43</v>
      </c>
      <c r="BSL65">
        <v>17.09</v>
      </c>
      <c r="BSM65">
        <v>17.690000000000001</v>
      </c>
      <c r="BSN65">
        <v>17.84</v>
      </c>
      <c r="BSO65">
        <v>17.61</v>
      </c>
      <c r="BSP65">
        <v>17.36</v>
      </c>
      <c r="BSQ65">
        <v>17.84</v>
      </c>
      <c r="BSR65">
        <v>18.54</v>
      </c>
      <c r="BSS65">
        <v>19.38</v>
      </c>
      <c r="BST65">
        <v>19.649999999999999</v>
      </c>
      <c r="BSU65">
        <v>19</v>
      </c>
      <c r="BSV65">
        <v>18.13</v>
      </c>
      <c r="BSW65">
        <v>17.66</v>
      </c>
      <c r="BSX65">
        <v>17.93</v>
      </c>
      <c r="BSY65">
        <v>18.39</v>
      </c>
      <c r="BSZ65">
        <v>19.25</v>
      </c>
      <c r="BTA65">
        <v>19.440000000000001</v>
      </c>
      <c r="BTB65">
        <v>18.61</v>
      </c>
      <c r="BTC65">
        <v>15.72</v>
      </c>
      <c r="BTD65">
        <v>9.49</v>
      </c>
      <c r="BTE65">
        <v>0.16</v>
      </c>
      <c r="BTF65">
        <v>349.46</v>
      </c>
      <c r="BTG65">
        <v>345</v>
      </c>
      <c r="BTH65">
        <v>339.57</v>
      </c>
      <c r="BTI65">
        <v>339.5</v>
      </c>
      <c r="BTJ65">
        <v>343.45</v>
      </c>
      <c r="BTK65">
        <v>348.94</v>
      </c>
      <c r="BTL65">
        <v>353.78</v>
      </c>
      <c r="BTM65">
        <v>355.85</v>
      </c>
      <c r="BTN65">
        <v>355.85</v>
      </c>
      <c r="BTO65">
        <v>353.89</v>
      </c>
      <c r="BTP65">
        <v>351.69</v>
      </c>
      <c r="BTQ65">
        <v>349.38</v>
      </c>
      <c r="BTR65">
        <v>347.83</v>
      </c>
      <c r="BTS65">
        <v>346.61</v>
      </c>
      <c r="BTT65">
        <v>346.26</v>
      </c>
      <c r="BTU65">
        <v>346.78</v>
      </c>
      <c r="BTV65">
        <v>348.2</v>
      </c>
      <c r="BTW65">
        <v>349.75</v>
      </c>
      <c r="BTX65">
        <v>350.48</v>
      </c>
      <c r="BTY65">
        <v>350.99</v>
      </c>
      <c r="BTZ65">
        <v>350.93</v>
      </c>
      <c r="BUA65">
        <v>350.34</v>
      </c>
      <c r="BUB65">
        <v>349.13</v>
      </c>
      <c r="BUC65">
        <v>347.95</v>
      </c>
      <c r="BUD65">
        <v>347.42</v>
      </c>
      <c r="BUE65">
        <v>347.67</v>
      </c>
      <c r="BUF65">
        <v>348.07</v>
      </c>
      <c r="BUG65">
        <v>349.51</v>
      </c>
      <c r="BUH65">
        <v>350.72</v>
      </c>
      <c r="BUI65">
        <v>351.72</v>
      </c>
      <c r="BUJ65">
        <v>353.07</v>
      </c>
      <c r="BUK65">
        <v>354</v>
      </c>
      <c r="BUL65">
        <v>353.66</v>
      </c>
      <c r="BUM65">
        <v>353.52</v>
      </c>
      <c r="BUN65">
        <v>354.19</v>
      </c>
      <c r="BUO65">
        <v>354.88</v>
      </c>
      <c r="BUP65">
        <v>355.2</v>
      </c>
      <c r="BUQ65">
        <v>354.99</v>
      </c>
      <c r="BUR65">
        <v>354.3</v>
      </c>
      <c r="BUS65">
        <v>353.35</v>
      </c>
      <c r="BUT65">
        <v>352.22</v>
      </c>
      <c r="BUU65">
        <v>350.46</v>
      </c>
      <c r="BUV65">
        <v>349.07</v>
      </c>
      <c r="BUW65">
        <v>347.79</v>
      </c>
      <c r="BUX65">
        <v>347.4</v>
      </c>
      <c r="BUY65">
        <v>347.71</v>
      </c>
      <c r="BUZ65">
        <v>348.29</v>
      </c>
      <c r="BVA65">
        <v>348.58</v>
      </c>
      <c r="BVB65">
        <v>348.64</v>
      </c>
      <c r="BVC65">
        <v>348.69</v>
      </c>
      <c r="BVD65">
        <v>349</v>
      </c>
      <c r="BVE65">
        <v>348.8</v>
      </c>
      <c r="BVF65">
        <v>348.45</v>
      </c>
      <c r="BVG65">
        <v>348.45</v>
      </c>
      <c r="BVH65">
        <v>349.04</v>
      </c>
      <c r="BVI65">
        <v>350.5</v>
      </c>
      <c r="BVJ65">
        <v>350.79</v>
      </c>
      <c r="BVK65">
        <v>349.34</v>
      </c>
      <c r="BVL65">
        <v>347.87</v>
      </c>
      <c r="BVM65">
        <v>348.22</v>
      </c>
      <c r="BVN65">
        <v>348.8</v>
      </c>
      <c r="BVO65">
        <v>348.72</v>
      </c>
      <c r="BVP65">
        <v>348.36</v>
      </c>
      <c r="BVQ65">
        <v>348.25</v>
      </c>
      <c r="BVR65">
        <v>347.86</v>
      </c>
      <c r="BVS65">
        <v>347.98</v>
      </c>
      <c r="BVT65">
        <v>348.11</v>
      </c>
      <c r="BVU65">
        <v>347.84</v>
      </c>
      <c r="BVV65">
        <v>347.9</v>
      </c>
      <c r="BVW65">
        <v>347.58</v>
      </c>
      <c r="BVX65">
        <v>346.77</v>
      </c>
      <c r="BVY65">
        <v>346.2</v>
      </c>
      <c r="BVZ65">
        <v>346.85</v>
      </c>
      <c r="BWA65">
        <v>347.52</v>
      </c>
      <c r="BWB65">
        <v>349.12</v>
      </c>
      <c r="BWC65">
        <v>349.89</v>
      </c>
      <c r="BWD65">
        <v>350.28</v>
      </c>
      <c r="BWE65">
        <v>349.98</v>
      </c>
      <c r="BWF65">
        <v>349.09</v>
      </c>
      <c r="BWG65">
        <v>348.69</v>
      </c>
      <c r="BWH65">
        <v>348.9</v>
      </c>
      <c r="BWI65">
        <v>349.3</v>
      </c>
      <c r="BWJ65">
        <v>351.11</v>
      </c>
      <c r="BWK65">
        <v>351.42</v>
      </c>
      <c r="BWL65">
        <v>351.83</v>
      </c>
      <c r="BWM65">
        <v>352.46</v>
      </c>
      <c r="BWN65">
        <v>352.23</v>
      </c>
      <c r="BWO65">
        <v>352.14</v>
      </c>
      <c r="BWP65">
        <v>352.03</v>
      </c>
      <c r="BWQ65">
        <v>351.52</v>
      </c>
      <c r="BWR65">
        <v>351.3</v>
      </c>
      <c r="BWS65">
        <v>351.25</v>
      </c>
      <c r="BWT65">
        <v>351.38</v>
      </c>
      <c r="BWU65">
        <v>351.97</v>
      </c>
      <c r="BWV65">
        <v>352.63</v>
      </c>
      <c r="BWW65">
        <v>352.39</v>
      </c>
      <c r="BWX65">
        <v>351.92</v>
      </c>
      <c r="BWY65">
        <v>352.13</v>
      </c>
      <c r="BWZ65">
        <v>352.2</v>
      </c>
      <c r="BXA65">
        <v>353.37</v>
      </c>
      <c r="BXB65">
        <v>354.45</v>
      </c>
      <c r="BXC65">
        <v>354.22</v>
      </c>
      <c r="BXD65">
        <v>352.32</v>
      </c>
      <c r="BXE65">
        <v>349.92</v>
      </c>
      <c r="BXF65">
        <v>348.43</v>
      </c>
      <c r="BXG65">
        <v>348.12</v>
      </c>
      <c r="BXH65">
        <v>347.28</v>
      </c>
      <c r="BXI65">
        <v>346.24</v>
      </c>
      <c r="BXJ65">
        <v>345.86</v>
      </c>
      <c r="BXK65">
        <v>345.09</v>
      </c>
      <c r="BXL65">
        <v>346.15</v>
      </c>
      <c r="BXM65">
        <v>347.69</v>
      </c>
      <c r="BXN65">
        <v>349.74</v>
      </c>
      <c r="BXO65">
        <v>351.18</v>
      </c>
      <c r="BXP65">
        <v>351.56</v>
      </c>
      <c r="BXQ65">
        <v>351.71</v>
      </c>
      <c r="BXR65">
        <v>352</v>
      </c>
      <c r="BXS65">
        <v>351.89</v>
      </c>
      <c r="BXT65">
        <v>351</v>
      </c>
      <c r="BXU65">
        <v>350.08</v>
      </c>
      <c r="BXV65">
        <v>349.81</v>
      </c>
      <c r="BXW65">
        <v>350.07</v>
      </c>
      <c r="BXX65">
        <v>350.61</v>
      </c>
      <c r="BXY65">
        <v>351.26</v>
      </c>
      <c r="BXZ65">
        <v>351.54</v>
      </c>
      <c r="BYA65">
        <v>351.44</v>
      </c>
      <c r="BYB65">
        <v>350.64</v>
      </c>
      <c r="BYC65">
        <v>349.67</v>
      </c>
      <c r="BYD65">
        <v>349.14</v>
      </c>
      <c r="BYE65">
        <v>349.41</v>
      </c>
      <c r="BYF65">
        <v>349.91</v>
      </c>
      <c r="BYG65">
        <v>350.37</v>
      </c>
      <c r="BYH65">
        <v>350.55</v>
      </c>
      <c r="BYI65">
        <v>350.65</v>
      </c>
      <c r="BYJ65">
        <v>351.18</v>
      </c>
      <c r="BYK65">
        <v>351.56</v>
      </c>
      <c r="BYL65">
        <v>351.36</v>
      </c>
      <c r="BYM65">
        <v>350.48</v>
      </c>
      <c r="BYN65">
        <v>349.87</v>
      </c>
      <c r="BYO65">
        <v>349.93</v>
      </c>
      <c r="BYP65">
        <v>349.55</v>
      </c>
      <c r="BYQ65">
        <v>349.6</v>
      </c>
      <c r="BYR65">
        <v>349.35</v>
      </c>
      <c r="BYS65">
        <v>348.93</v>
      </c>
      <c r="BYT65">
        <v>348.42</v>
      </c>
      <c r="BYU65">
        <v>348.2</v>
      </c>
      <c r="BYV65">
        <v>348.81</v>
      </c>
      <c r="BYW65">
        <v>349.17</v>
      </c>
      <c r="BYX65">
        <v>348.78</v>
      </c>
      <c r="BYY65">
        <v>348.07</v>
      </c>
      <c r="BYZ65">
        <v>347.58</v>
      </c>
      <c r="BZA65">
        <v>347.24</v>
      </c>
      <c r="BZB65">
        <v>346.17</v>
      </c>
      <c r="BZC65">
        <v>345.6</v>
      </c>
      <c r="BZD65">
        <v>344.88</v>
      </c>
      <c r="BZE65">
        <v>343.81</v>
      </c>
      <c r="BZF65">
        <v>343.61</v>
      </c>
      <c r="BZG65">
        <v>343.55</v>
      </c>
      <c r="BZH65">
        <v>344.49</v>
      </c>
      <c r="BZI65">
        <v>346.47</v>
      </c>
      <c r="BZJ65">
        <v>348.82</v>
      </c>
      <c r="BZK65">
        <v>350.29</v>
      </c>
      <c r="BZL65">
        <v>350.74</v>
      </c>
      <c r="BZM65">
        <v>351.04</v>
      </c>
      <c r="BZN65">
        <v>351.58</v>
      </c>
      <c r="BZO65">
        <v>352.58</v>
      </c>
      <c r="BZP65">
        <v>354.33</v>
      </c>
      <c r="BZQ65">
        <v>355.74</v>
      </c>
      <c r="BZR65">
        <v>355.94</v>
      </c>
      <c r="BZS65">
        <v>353.17</v>
      </c>
      <c r="BZT65">
        <v>350.22</v>
      </c>
      <c r="BZU65">
        <v>342.07</v>
      </c>
      <c r="BZV65">
        <v>332.67</v>
      </c>
      <c r="BZW65">
        <v>324.89999999999998</v>
      </c>
      <c r="BZX65">
        <v>321.54000000000002</v>
      </c>
      <c r="BZY65">
        <v>321.95</v>
      </c>
      <c r="BZZ65">
        <v>323.39999999999998</v>
      </c>
      <c r="CAA65">
        <v>323.18</v>
      </c>
      <c r="CAB65">
        <v>322.26</v>
      </c>
      <c r="CAC65">
        <v>319.11</v>
      </c>
      <c r="CAD65">
        <v>315.12</v>
      </c>
      <c r="CAE65">
        <v>311.92</v>
      </c>
      <c r="CAF65">
        <v>310.04000000000002</v>
      </c>
      <c r="CAG65">
        <v>309.85000000000002</v>
      </c>
      <c r="CAH65">
        <v>310.95</v>
      </c>
      <c r="CAI65">
        <v>312.60000000000002</v>
      </c>
      <c r="CAJ65">
        <v>313.67</v>
      </c>
      <c r="CAK65">
        <v>314.68</v>
      </c>
      <c r="CAL65">
        <v>314.98</v>
      </c>
      <c r="CAM65">
        <v>315.05</v>
      </c>
      <c r="CAN65">
        <v>314.72000000000003</v>
      </c>
      <c r="CAO65">
        <v>313.92</v>
      </c>
      <c r="CAP65">
        <v>313.38</v>
      </c>
      <c r="CAQ65">
        <v>312.69</v>
      </c>
      <c r="CAR65">
        <v>312.58999999999997</v>
      </c>
      <c r="CAS65">
        <v>312.77999999999997</v>
      </c>
      <c r="CAT65">
        <v>313.18</v>
      </c>
      <c r="CAU65">
        <v>313.39999999999998</v>
      </c>
      <c r="CAV65">
        <v>313.52999999999997</v>
      </c>
      <c r="CAW65">
        <v>312.79000000000002</v>
      </c>
      <c r="CAX65">
        <v>310.83</v>
      </c>
      <c r="CAY65">
        <v>309.19</v>
      </c>
      <c r="CAZ65">
        <v>309</v>
      </c>
      <c r="CBA65">
        <v>309.76</v>
      </c>
      <c r="CBB65">
        <v>311.27999999999997</v>
      </c>
      <c r="CBC65">
        <v>312.92</v>
      </c>
      <c r="CBD65">
        <v>314.13</v>
      </c>
      <c r="CBE65">
        <v>315.07</v>
      </c>
      <c r="CBF65">
        <v>315.27</v>
      </c>
      <c r="CBG65">
        <v>315.44</v>
      </c>
      <c r="CBH65">
        <v>314.72000000000003</v>
      </c>
      <c r="CBI65">
        <v>313.62</v>
      </c>
      <c r="CBJ65">
        <v>312.64</v>
      </c>
      <c r="CBK65">
        <v>312.19</v>
      </c>
      <c r="CBL65">
        <v>312.11</v>
      </c>
      <c r="CBM65">
        <v>311.95</v>
      </c>
      <c r="CBN65">
        <v>311.79000000000002</v>
      </c>
      <c r="CBO65">
        <v>311.57</v>
      </c>
      <c r="CBP65">
        <v>311.51</v>
      </c>
      <c r="CBQ65">
        <v>311.39</v>
      </c>
      <c r="CBR65">
        <v>311.37</v>
      </c>
      <c r="CBS65">
        <v>312.01</v>
      </c>
      <c r="CBT65">
        <v>312.81</v>
      </c>
      <c r="CBU65">
        <v>313.18</v>
      </c>
      <c r="CBV65">
        <v>313.95</v>
      </c>
      <c r="CBW65">
        <v>314.11</v>
      </c>
      <c r="CBX65">
        <v>313.85000000000002</v>
      </c>
      <c r="CBY65">
        <v>313.25</v>
      </c>
      <c r="CBZ65">
        <v>312.97000000000003</v>
      </c>
      <c r="CCA65">
        <v>312.85000000000002</v>
      </c>
      <c r="CCB65">
        <v>313.42</v>
      </c>
      <c r="CCC65">
        <v>314.31</v>
      </c>
      <c r="CCD65">
        <v>315.02999999999997</v>
      </c>
      <c r="CCE65">
        <v>315.62</v>
      </c>
      <c r="CCF65">
        <v>315.68</v>
      </c>
      <c r="CCG65">
        <v>315.43</v>
      </c>
      <c r="CCH65">
        <v>314.89999999999998</v>
      </c>
      <c r="CCI65">
        <v>314.44</v>
      </c>
      <c r="CCJ65">
        <v>313.85000000000002</v>
      </c>
      <c r="CCK65">
        <v>313.41000000000003</v>
      </c>
      <c r="CCL65">
        <v>313.13</v>
      </c>
      <c r="CCM65">
        <v>313.12</v>
      </c>
      <c r="CCN65">
        <v>313.19</v>
      </c>
      <c r="CCO65">
        <v>313.19</v>
      </c>
      <c r="CCP65">
        <v>313.27999999999997</v>
      </c>
      <c r="CCQ65">
        <v>313.06</v>
      </c>
      <c r="CCR65">
        <v>312.58999999999997</v>
      </c>
      <c r="CCS65">
        <v>311.54000000000002</v>
      </c>
      <c r="CCT65">
        <v>310.47000000000003</v>
      </c>
      <c r="CCU65">
        <v>309.86</v>
      </c>
      <c r="CCV65">
        <v>309.2</v>
      </c>
      <c r="CCW65">
        <v>308.75</v>
      </c>
      <c r="CCX65">
        <v>308.52</v>
      </c>
      <c r="CCY65">
        <v>308.58999999999997</v>
      </c>
      <c r="CCZ65">
        <v>308.7</v>
      </c>
      <c r="CDA65">
        <v>309.13</v>
      </c>
      <c r="CDB65">
        <v>309.43</v>
      </c>
      <c r="CDC65">
        <v>309.86</v>
      </c>
      <c r="CDD65">
        <v>310.37</v>
      </c>
      <c r="CDE65">
        <v>310.83</v>
      </c>
      <c r="CDF65">
        <v>311.54000000000002</v>
      </c>
      <c r="CDG65">
        <v>312.27</v>
      </c>
      <c r="CDH65">
        <v>312.47000000000003</v>
      </c>
      <c r="CDI65">
        <v>312.38</v>
      </c>
      <c r="CDJ65">
        <v>311.60000000000002</v>
      </c>
      <c r="CDK65">
        <v>310.68</v>
      </c>
      <c r="CDL65">
        <v>310.52999999999997</v>
      </c>
      <c r="CDM65">
        <v>311.08999999999997</v>
      </c>
      <c r="CDN65">
        <v>312.08</v>
      </c>
      <c r="CDO65">
        <v>312.91000000000003</v>
      </c>
      <c r="CDP65">
        <v>313.38</v>
      </c>
      <c r="CDQ65">
        <v>313.39</v>
      </c>
      <c r="CDR65">
        <v>313.2</v>
      </c>
      <c r="CDS65">
        <v>312.62</v>
      </c>
      <c r="CDT65">
        <v>311.33</v>
      </c>
      <c r="CDU65">
        <v>309.3</v>
      </c>
      <c r="CDV65">
        <v>306.35000000000002</v>
      </c>
      <c r="CDW65">
        <v>303.64999999999998</v>
      </c>
      <c r="CDX65">
        <v>301.83</v>
      </c>
      <c r="CDY65">
        <v>301.14</v>
      </c>
      <c r="CDZ65">
        <v>301.07</v>
      </c>
      <c r="CEA65">
        <v>301.51</v>
      </c>
      <c r="CEB65">
        <v>302.05</v>
      </c>
      <c r="CEC65">
        <v>302.73</v>
      </c>
      <c r="CED65">
        <v>303.2</v>
      </c>
      <c r="CEE65">
        <v>303.07</v>
      </c>
      <c r="CEF65">
        <v>302.33999999999997</v>
      </c>
      <c r="CEG65">
        <v>301.38</v>
      </c>
      <c r="CEH65">
        <v>300.56</v>
      </c>
      <c r="CEI65">
        <v>300.44</v>
      </c>
      <c r="CEJ65">
        <v>300.77</v>
      </c>
      <c r="CEK65">
        <v>301.7</v>
      </c>
      <c r="CEL65">
        <v>302.87</v>
      </c>
      <c r="CEM65">
        <v>303.58</v>
      </c>
      <c r="CEN65">
        <v>303.70999999999998</v>
      </c>
      <c r="CEO65">
        <v>303.11</v>
      </c>
      <c r="CEP65">
        <v>302.38</v>
      </c>
      <c r="CEQ65">
        <v>302.22000000000003</v>
      </c>
      <c r="CER65">
        <v>302.24</v>
      </c>
      <c r="CES65">
        <v>302.08999999999997</v>
      </c>
      <c r="CET65">
        <v>301.74</v>
      </c>
      <c r="CEU65">
        <v>301.32</v>
      </c>
      <c r="CEV65">
        <v>301.01</v>
      </c>
      <c r="CEW65">
        <v>300.88</v>
      </c>
      <c r="CEX65">
        <v>300.82</v>
      </c>
      <c r="CEY65">
        <v>300.89999999999998</v>
      </c>
      <c r="CEZ65">
        <v>300.52999999999997</v>
      </c>
      <c r="CFA65">
        <v>299.82</v>
      </c>
      <c r="CFB65">
        <v>300.14999999999998</v>
      </c>
      <c r="CFC65">
        <v>300.58</v>
      </c>
      <c r="CFD65">
        <v>301.81</v>
      </c>
      <c r="CFE65">
        <v>301.77999999999997</v>
      </c>
      <c r="CFF65">
        <v>301.86</v>
      </c>
      <c r="CFG65">
        <v>301.77</v>
      </c>
      <c r="CFH65">
        <v>301.60000000000002</v>
      </c>
      <c r="CFI65">
        <v>301.52999999999997</v>
      </c>
      <c r="CFJ65">
        <v>301.45</v>
      </c>
      <c r="CFK65">
        <v>301.29000000000002</v>
      </c>
      <c r="CFL65">
        <v>301.08</v>
      </c>
      <c r="CFM65">
        <v>301.02999999999997</v>
      </c>
      <c r="CFN65">
        <v>300.83999999999997</v>
      </c>
      <c r="CFO65">
        <v>300.64</v>
      </c>
      <c r="CFP65">
        <v>300.52</v>
      </c>
      <c r="CFQ65">
        <v>300.27</v>
      </c>
      <c r="CFR65">
        <v>299.95999999999998</v>
      </c>
      <c r="CFS65">
        <v>299.66000000000003</v>
      </c>
      <c r="CFT65">
        <v>299.33999999999997</v>
      </c>
      <c r="CFU65">
        <v>299.01</v>
      </c>
      <c r="CFV65">
        <v>298.7</v>
      </c>
      <c r="CFW65">
        <v>298.39</v>
      </c>
      <c r="CFX65">
        <v>298.25</v>
      </c>
      <c r="CFY65">
        <v>297.95999999999998</v>
      </c>
      <c r="CFZ65">
        <v>297.68</v>
      </c>
      <c r="CGA65">
        <v>297.39</v>
      </c>
      <c r="CGB65">
        <v>297.11</v>
      </c>
      <c r="CGC65">
        <v>296.86</v>
      </c>
      <c r="CGD65">
        <v>296.61</v>
      </c>
      <c r="CGE65">
        <v>296.37</v>
      </c>
      <c r="CGF65">
        <v>296.13</v>
      </c>
      <c r="CGG65">
        <v>295.91000000000003</v>
      </c>
      <c r="CGH65">
        <v>295.68</v>
      </c>
      <c r="CGI65">
        <v>295.45</v>
      </c>
      <c r="CGJ65">
        <v>295.25</v>
      </c>
      <c r="CGK65">
        <v>295.14999999999998</v>
      </c>
      <c r="CGL65">
        <v>294.94</v>
      </c>
      <c r="CGM65">
        <v>294.73</v>
      </c>
      <c r="CGN65">
        <v>294.54000000000002</v>
      </c>
      <c r="CGO65">
        <v>294.33999999999997</v>
      </c>
      <c r="CGP65">
        <v>294.14</v>
      </c>
      <c r="CGQ65">
        <v>293.95999999999998</v>
      </c>
      <c r="CGR65">
        <v>293.77999999999997</v>
      </c>
      <c r="CGS65">
        <v>293.61</v>
      </c>
      <c r="CGT65">
        <v>293.44</v>
      </c>
      <c r="CGU65">
        <v>293.37</v>
      </c>
      <c r="CGV65">
        <v>293.19</v>
      </c>
      <c r="CGW65">
        <v>293.05</v>
      </c>
      <c r="CGX65">
        <v>292.89</v>
      </c>
      <c r="CGY65">
        <v>292.74</v>
      </c>
      <c r="CGZ65">
        <v>292.58</v>
      </c>
      <c r="CHA65">
        <v>292.45</v>
      </c>
      <c r="CHB65">
        <v>292.31</v>
      </c>
      <c r="CHC65">
        <v>292.17</v>
      </c>
      <c r="CHD65">
        <v>292.04000000000002</v>
      </c>
      <c r="CHE65">
        <v>291.93</v>
      </c>
      <c r="CHF65">
        <v>291.81</v>
      </c>
      <c r="CHG65">
        <v>291.69</v>
      </c>
      <c r="CHH65">
        <v>291.57</v>
      </c>
      <c r="CHI65">
        <v>291.45999999999998</v>
      </c>
      <c r="CHJ65">
        <v>291.41000000000003</v>
      </c>
      <c r="CHK65">
        <v>291.31</v>
      </c>
    </row>
    <row r="87" spans="1:2689" x14ac:dyDescent="0.25">
      <c r="A87">
        <v>309.69</v>
      </c>
      <c r="B87">
        <v>309.69</v>
      </c>
      <c r="C87">
        <v>309.69</v>
      </c>
      <c r="D87">
        <v>309.69</v>
      </c>
      <c r="E87">
        <v>309.69</v>
      </c>
      <c r="F87">
        <v>309.69</v>
      </c>
      <c r="G87">
        <v>309.69</v>
      </c>
      <c r="H87">
        <v>309.69</v>
      </c>
      <c r="I87">
        <v>309.69</v>
      </c>
      <c r="J87">
        <v>309.69</v>
      </c>
      <c r="K87">
        <v>309.69</v>
      </c>
      <c r="L87">
        <v>309.69</v>
      </c>
      <c r="M87">
        <v>309.69</v>
      </c>
      <c r="N87">
        <v>309.69</v>
      </c>
      <c r="O87">
        <v>309.69</v>
      </c>
      <c r="P87">
        <v>309.69</v>
      </c>
      <c r="Q87">
        <v>309.69</v>
      </c>
      <c r="R87">
        <v>309.69</v>
      </c>
      <c r="S87">
        <v>309.69</v>
      </c>
      <c r="T87">
        <v>309.69</v>
      </c>
      <c r="U87">
        <v>309.69</v>
      </c>
      <c r="V87">
        <v>309.69</v>
      </c>
      <c r="W87">
        <v>309.69</v>
      </c>
      <c r="X87">
        <v>309.69</v>
      </c>
      <c r="Y87">
        <v>309.69</v>
      </c>
      <c r="Z87">
        <v>309.69</v>
      </c>
      <c r="AA87">
        <v>309.69</v>
      </c>
      <c r="AB87">
        <v>309.69</v>
      </c>
      <c r="AC87">
        <v>309.69</v>
      </c>
      <c r="AD87">
        <v>309.69</v>
      </c>
      <c r="AE87">
        <v>309.69</v>
      </c>
      <c r="AF87">
        <v>309.69</v>
      </c>
      <c r="AG87">
        <v>309.69</v>
      </c>
      <c r="AH87">
        <v>309.69</v>
      </c>
      <c r="AI87">
        <v>309.69</v>
      </c>
      <c r="AJ87">
        <v>309.69</v>
      </c>
      <c r="AK87">
        <v>309.69</v>
      </c>
      <c r="AL87">
        <v>309.69</v>
      </c>
      <c r="AM87">
        <v>309.69</v>
      </c>
      <c r="AN87">
        <v>309.69</v>
      </c>
      <c r="AO87">
        <v>309.69</v>
      </c>
      <c r="AP87">
        <v>309.69</v>
      </c>
      <c r="AQ87">
        <v>309.69</v>
      </c>
      <c r="AR87">
        <v>309.69</v>
      </c>
      <c r="AS87">
        <v>309.69</v>
      </c>
      <c r="AT87">
        <v>309.69</v>
      </c>
      <c r="AU87">
        <v>309.69</v>
      </c>
      <c r="AV87">
        <v>309.69</v>
      </c>
      <c r="AW87">
        <v>309.69</v>
      </c>
      <c r="AX87">
        <v>309.69</v>
      </c>
      <c r="AY87">
        <v>309.69</v>
      </c>
      <c r="AZ87">
        <v>309.69</v>
      </c>
      <c r="BA87">
        <v>309.69</v>
      </c>
      <c r="BB87">
        <v>309.69</v>
      </c>
      <c r="BC87">
        <v>309.69</v>
      </c>
      <c r="BD87">
        <v>309.69</v>
      </c>
      <c r="BE87">
        <v>309.69</v>
      </c>
      <c r="BF87">
        <v>309.69</v>
      </c>
      <c r="BG87">
        <v>309.69</v>
      </c>
      <c r="BH87">
        <v>309.69</v>
      </c>
      <c r="BI87">
        <v>309.69</v>
      </c>
      <c r="BJ87">
        <v>309.69</v>
      </c>
      <c r="BK87">
        <v>309.69</v>
      </c>
      <c r="BL87">
        <v>309.69</v>
      </c>
      <c r="BM87">
        <v>309.69</v>
      </c>
      <c r="BN87">
        <v>309.69</v>
      </c>
      <c r="BO87">
        <v>309.69</v>
      </c>
      <c r="BP87">
        <v>309.69</v>
      </c>
      <c r="BQ87">
        <v>309.69</v>
      </c>
      <c r="BR87">
        <v>309.69</v>
      </c>
      <c r="BS87">
        <v>309.69</v>
      </c>
      <c r="BT87">
        <v>309.69</v>
      </c>
      <c r="BU87">
        <v>309.69</v>
      </c>
      <c r="BV87">
        <v>309.69</v>
      </c>
      <c r="BW87">
        <v>309.69</v>
      </c>
      <c r="BX87">
        <v>309.69</v>
      </c>
      <c r="BY87">
        <v>309.69</v>
      </c>
      <c r="BZ87">
        <v>309.69</v>
      </c>
      <c r="CA87">
        <v>309.69</v>
      </c>
      <c r="CB87">
        <v>309.69</v>
      </c>
      <c r="CC87">
        <v>309.69</v>
      </c>
      <c r="CD87">
        <v>309.69</v>
      </c>
      <c r="CE87">
        <v>309.69</v>
      </c>
      <c r="CF87">
        <v>309.69</v>
      </c>
      <c r="CG87">
        <v>309.69</v>
      </c>
      <c r="CH87">
        <v>309.69</v>
      </c>
      <c r="CI87">
        <v>309.69</v>
      </c>
      <c r="CJ87">
        <v>309.69</v>
      </c>
      <c r="CK87">
        <v>309.69</v>
      </c>
      <c r="CL87">
        <v>309.69</v>
      </c>
      <c r="CM87">
        <v>309.69</v>
      </c>
      <c r="CN87">
        <v>309.69</v>
      </c>
      <c r="CO87">
        <v>309.69</v>
      </c>
      <c r="CP87">
        <v>309.69</v>
      </c>
      <c r="CQ87">
        <v>309.69</v>
      </c>
      <c r="CR87">
        <v>309.69</v>
      </c>
      <c r="CS87">
        <v>309.69</v>
      </c>
      <c r="CT87">
        <v>309.69</v>
      </c>
      <c r="CU87">
        <v>309.69</v>
      </c>
      <c r="CV87">
        <v>309.69</v>
      </c>
      <c r="CW87">
        <v>309.69</v>
      </c>
      <c r="CX87">
        <v>309.69</v>
      </c>
      <c r="CY87">
        <v>309.69</v>
      </c>
      <c r="CZ87">
        <v>309.69</v>
      </c>
      <c r="DA87">
        <v>309.69</v>
      </c>
      <c r="DB87">
        <v>309.69</v>
      </c>
      <c r="DC87">
        <v>309.69</v>
      </c>
      <c r="DD87">
        <v>309.69</v>
      </c>
      <c r="DE87">
        <v>309.69</v>
      </c>
      <c r="DF87">
        <v>309.69</v>
      </c>
      <c r="DG87">
        <v>309.69</v>
      </c>
      <c r="DH87">
        <v>309.69</v>
      </c>
      <c r="DI87">
        <v>309.69</v>
      </c>
      <c r="DJ87">
        <v>309.69</v>
      </c>
      <c r="DK87">
        <v>309.69</v>
      </c>
      <c r="DL87">
        <v>309.69</v>
      </c>
      <c r="DM87">
        <v>309.69</v>
      </c>
      <c r="DN87">
        <v>309.69</v>
      </c>
      <c r="DO87">
        <v>309.69</v>
      </c>
      <c r="DP87">
        <v>309.69</v>
      </c>
      <c r="DQ87">
        <v>309.69</v>
      </c>
      <c r="DR87">
        <v>309.69</v>
      </c>
      <c r="DS87">
        <v>309.69</v>
      </c>
      <c r="DT87">
        <v>309.69</v>
      </c>
      <c r="DU87">
        <v>309.69</v>
      </c>
      <c r="DV87">
        <v>309.69</v>
      </c>
      <c r="DW87">
        <v>309.69</v>
      </c>
      <c r="DX87">
        <v>309.69</v>
      </c>
      <c r="DY87">
        <v>309.69</v>
      </c>
      <c r="DZ87">
        <v>309.69</v>
      </c>
      <c r="EA87">
        <v>309.69</v>
      </c>
      <c r="EB87">
        <v>309.69</v>
      </c>
      <c r="EC87">
        <v>309.69</v>
      </c>
      <c r="ED87">
        <v>309.69</v>
      </c>
      <c r="EE87">
        <v>309.69</v>
      </c>
      <c r="EF87">
        <v>309.69</v>
      </c>
      <c r="EG87">
        <v>309.69</v>
      </c>
      <c r="EH87">
        <v>309.69</v>
      </c>
      <c r="EI87">
        <v>309.69</v>
      </c>
      <c r="EJ87">
        <v>309.69</v>
      </c>
      <c r="EK87">
        <v>309.69</v>
      </c>
      <c r="EL87">
        <v>309.69</v>
      </c>
      <c r="EM87">
        <v>309.69</v>
      </c>
      <c r="EN87">
        <v>309.69</v>
      </c>
      <c r="EO87">
        <v>309.69</v>
      </c>
      <c r="EP87">
        <v>309.69</v>
      </c>
      <c r="EQ87">
        <v>309.69</v>
      </c>
      <c r="ER87">
        <v>309.69</v>
      </c>
      <c r="ES87">
        <v>309.69</v>
      </c>
      <c r="ET87">
        <v>309.69</v>
      </c>
      <c r="EU87">
        <v>309.69</v>
      </c>
      <c r="EV87">
        <v>309.69</v>
      </c>
      <c r="EW87">
        <v>309.69</v>
      </c>
      <c r="EX87">
        <v>309.69</v>
      </c>
      <c r="EY87">
        <v>309.69</v>
      </c>
      <c r="EZ87">
        <v>309.69</v>
      </c>
      <c r="FA87">
        <v>309.69</v>
      </c>
      <c r="FB87">
        <v>309.69</v>
      </c>
      <c r="FC87">
        <v>309.69</v>
      </c>
      <c r="FD87">
        <v>309.69</v>
      </c>
      <c r="FE87">
        <v>309.69</v>
      </c>
      <c r="FF87">
        <v>309.69</v>
      </c>
      <c r="FG87">
        <v>309.69</v>
      </c>
      <c r="FH87">
        <v>309.69</v>
      </c>
      <c r="FI87">
        <v>309.69</v>
      </c>
      <c r="FJ87">
        <v>309.69</v>
      </c>
      <c r="FK87">
        <v>309.69</v>
      </c>
      <c r="FL87">
        <v>309.69</v>
      </c>
      <c r="FM87">
        <v>309.69</v>
      </c>
      <c r="FN87">
        <v>309.69</v>
      </c>
      <c r="FO87">
        <v>309.69</v>
      </c>
      <c r="FP87">
        <v>309.69</v>
      </c>
      <c r="FQ87">
        <v>309.69</v>
      </c>
      <c r="FR87">
        <v>309.69</v>
      </c>
      <c r="FS87">
        <v>309.69</v>
      </c>
      <c r="FT87">
        <v>309.69</v>
      </c>
      <c r="FU87">
        <v>309.69</v>
      </c>
      <c r="FV87">
        <v>309.69</v>
      </c>
      <c r="FW87">
        <v>309.69</v>
      </c>
      <c r="FX87">
        <v>309.69</v>
      </c>
      <c r="FY87">
        <v>309.69</v>
      </c>
      <c r="FZ87">
        <v>309.69</v>
      </c>
      <c r="GA87">
        <v>309.69</v>
      </c>
      <c r="GB87">
        <v>309.69</v>
      </c>
      <c r="GC87">
        <v>309.69</v>
      </c>
      <c r="GD87">
        <v>309.69</v>
      </c>
      <c r="GE87">
        <v>309.69</v>
      </c>
      <c r="GF87">
        <v>309.69</v>
      </c>
      <c r="GG87">
        <v>309.69</v>
      </c>
      <c r="GH87">
        <v>309.69</v>
      </c>
      <c r="GI87">
        <v>309.69</v>
      </c>
      <c r="GJ87">
        <v>309.69</v>
      </c>
      <c r="GK87">
        <v>309.69</v>
      </c>
      <c r="GL87">
        <v>309.69</v>
      </c>
      <c r="GM87">
        <v>309.69</v>
      </c>
      <c r="GN87">
        <v>309.69</v>
      </c>
      <c r="GO87">
        <v>309.69</v>
      </c>
      <c r="GP87">
        <v>309.69</v>
      </c>
      <c r="GQ87">
        <v>309.69</v>
      </c>
      <c r="GR87">
        <v>309.69</v>
      </c>
      <c r="GS87">
        <v>309.69</v>
      </c>
      <c r="GT87">
        <v>309.69</v>
      </c>
      <c r="GU87">
        <v>309.69</v>
      </c>
      <c r="GV87">
        <v>309.69</v>
      </c>
      <c r="GW87">
        <v>309.69</v>
      </c>
      <c r="GX87">
        <v>309.69</v>
      </c>
      <c r="GY87">
        <v>309.69</v>
      </c>
      <c r="GZ87">
        <v>309.69</v>
      </c>
      <c r="HA87">
        <v>309.69</v>
      </c>
      <c r="HB87">
        <v>309.69</v>
      </c>
      <c r="HC87">
        <v>309.69</v>
      </c>
      <c r="HD87">
        <v>309.69</v>
      </c>
      <c r="HE87">
        <v>309.69</v>
      </c>
      <c r="HF87">
        <v>309.69</v>
      </c>
      <c r="HG87">
        <v>309.69</v>
      </c>
      <c r="HH87">
        <v>309.69</v>
      </c>
      <c r="HI87">
        <v>309.69</v>
      </c>
      <c r="HJ87">
        <v>309.69</v>
      </c>
      <c r="HK87">
        <v>309.69</v>
      </c>
      <c r="HL87">
        <v>309.69</v>
      </c>
      <c r="HM87">
        <v>309.69</v>
      </c>
      <c r="HN87">
        <v>309.69</v>
      </c>
      <c r="HO87">
        <v>309.69</v>
      </c>
      <c r="HP87">
        <v>309.69</v>
      </c>
      <c r="HQ87">
        <v>309.69</v>
      </c>
      <c r="HR87">
        <v>309.69</v>
      </c>
      <c r="HS87">
        <v>309.69</v>
      </c>
      <c r="HT87">
        <v>309.69</v>
      </c>
      <c r="HU87">
        <v>309.69</v>
      </c>
      <c r="HV87">
        <v>309.69</v>
      </c>
      <c r="HW87">
        <v>309.69</v>
      </c>
      <c r="HX87">
        <v>309.69</v>
      </c>
      <c r="HY87">
        <v>309.69</v>
      </c>
      <c r="HZ87">
        <v>309.69</v>
      </c>
      <c r="IA87">
        <v>309.69</v>
      </c>
      <c r="IB87">
        <v>309.69</v>
      </c>
      <c r="IC87">
        <v>309.69</v>
      </c>
      <c r="ID87">
        <v>309.69</v>
      </c>
      <c r="IE87">
        <v>309.69</v>
      </c>
      <c r="IF87">
        <v>309.69</v>
      </c>
      <c r="IG87">
        <v>309.69</v>
      </c>
      <c r="IH87">
        <v>309.69</v>
      </c>
      <c r="II87">
        <v>309.69</v>
      </c>
      <c r="IJ87">
        <v>309.69</v>
      </c>
      <c r="IK87">
        <v>309.69</v>
      </c>
      <c r="IL87">
        <v>309.69</v>
      </c>
      <c r="IM87">
        <v>309.69</v>
      </c>
      <c r="IN87">
        <v>309.69</v>
      </c>
      <c r="IO87">
        <v>309.69</v>
      </c>
      <c r="IP87">
        <v>309.69</v>
      </c>
      <c r="IQ87">
        <v>309.69</v>
      </c>
      <c r="IR87">
        <v>309.69</v>
      </c>
      <c r="IS87">
        <v>309.69</v>
      </c>
      <c r="IT87">
        <v>309.69</v>
      </c>
      <c r="IU87">
        <v>309.69</v>
      </c>
      <c r="IV87">
        <v>309.69</v>
      </c>
      <c r="IW87">
        <v>309.69</v>
      </c>
      <c r="IX87">
        <v>309.69</v>
      </c>
      <c r="IY87">
        <v>309.69</v>
      </c>
      <c r="IZ87">
        <v>309.69</v>
      </c>
      <c r="JA87">
        <v>309.69</v>
      </c>
      <c r="JB87">
        <v>309.69</v>
      </c>
      <c r="JC87">
        <v>309.69</v>
      </c>
      <c r="JD87">
        <v>309.69</v>
      </c>
      <c r="JE87">
        <v>309.69</v>
      </c>
      <c r="JF87">
        <v>309.69</v>
      </c>
      <c r="JG87">
        <v>309.69</v>
      </c>
      <c r="JH87">
        <v>309.69</v>
      </c>
      <c r="JI87">
        <v>309.69</v>
      </c>
      <c r="JJ87">
        <v>309.69</v>
      </c>
      <c r="JK87">
        <v>309.69</v>
      </c>
      <c r="JL87">
        <v>309.69</v>
      </c>
      <c r="JM87">
        <v>309.69</v>
      </c>
      <c r="JN87">
        <v>309.69</v>
      </c>
      <c r="JO87">
        <v>309.69</v>
      </c>
      <c r="JP87">
        <v>309.69</v>
      </c>
      <c r="JQ87">
        <v>309.69</v>
      </c>
      <c r="JR87">
        <v>309.69</v>
      </c>
      <c r="JS87">
        <v>309.69</v>
      </c>
      <c r="JT87">
        <v>309.69</v>
      </c>
      <c r="JU87">
        <v>309.69</v>
      </c>
      <c r="JV87">
        <v>309.69</v>
      </c>
      <c r="JW87">
        <v>309.69</v>
      </c>
      <c r="JX87">
        <v>309.69</v>
      </c>
      <c r="JY87">
        <v>309.69</v>
      </c>
      <c r="JZ87">
        <v>309.69</v>
      </c>
      <c r="KA87">
        <v>309.69</v>
      </c>
      <c r="KB87">
        <v>309.69</v>
      </c>
      <c r="KC87">
        <v>309.69</v>
      </c>
      <c r="KD87">
        <v>309.69</v>
      </c>
      <c r="KE87">
        <v>309.69</v>
      </c>
      <c r="KF87">
        <v>309.69</v>
      </c>
      <c r="KG87">
        <v>309.69</v>
      </c>
      <c r="KH87">
        <v>309.69</v>
      </c>
      <c r="KI87">
        <v>291.14999999999998</v>
      </c>
      <c r="KJ87">
        <v>291.14999999999998</v>
      </c>
      <c r="KK87">
        <v>291.14999999999998</v>
      </c>
      <c r="KL87">
        <v>291.14999999999998</v>
      </c>
      <c r="KM87">
        <v>291.14999999999998</v>
      </c>
      <c r="KN87">
        <v>291.14999999999998</v>
      </c>
      <c r="KO87">
        <v>291.14999999999998</v>
      </c>
      <c r="KP87">
        <v>291.14999999999998</v>
      </c>
      <c r="KQ87">
        <v>291.14999999999998</v>
      </c>
      <c r="KR87">
        <v>291.14999999999998</v>
      </c>
      <c r="KS87">
        <v>291.14999999999998</v>
      </c>
      <c r="KT87">
        <v>291.14999999999998</v>
      </c>
      <c r="KU87">
        <v>291.14999999999998</v>
      </c>
      <c r="KV87">
        <v>291.14999999999998</v>
      </c>
      <c r="KW87">
        <v>291.14999999999998</v>
      </c>
      <c r="KX87">
        <v>291.14999999999998</v>
      </c>
      <c r="KY87">
        <v>291.14999999999998</v>
      </c>
      <c r="KZ87">
        <v>291.14999999999998</v>
      </c>
      <c r="LA87">
        <v>291.14999999999998</v>
      </c>
      <c r="LB87">
        <v>291.14999999999998</v>
      </c>
      <c r="LC87">
        <v>291.14999999999998</v>
      </c>
      <c r="LD87">
        <v>291.14999999999998</v>
      </c>
      <c r="LE87">
        <v>291.14999999999998</v>
      </c>
      <c r="LF87">
        <v>291.14999999999998</v>
      </c>
      <c r="LG87">
        <v>291.14999999999998</v>
      </c>
      <c r="LH87">
        <v>291.14999999999998</v>
      </c>
      <c r="LI87">
        <v>291.14999999999998</v>
      </c>
      <c r="LJ87">
        <v>291.14999999999998</v>
      </c>
      <c r="LK87">
        <v>291.14999999999998</v>
      </c>
      <c r="LL87">
        <v>291.14999999999998</v>
      </c>
      <c r="LM87">
        <v>291.14999999999998</v>
      </c>
      <c r="LN87">
        <v>291.14999999999998</v>
      </c>
      <c r="LO87">
        <v>291.14999999999998</v>
      </c>
      <c r="LP87">
        <v>291.14999999999998</v>
      </c>
      <c r="LQ87">
        <v>291.14999999999998</v>
      </c>
      <c r="LR87">
        <v>291.14999999999998</v>
      </c>
      <c r="LS87">
        <v>291.14999999999998</v>
      </c>
      <c r="LT87">
        <v>291.14999999999998</v>
      </c>
      <c r="LU87">
        <v>291.14999999999998</v>
      </c>
      <c r="LV87">
        <v>291.14999999999998</v>
      </c>
      <c r="LW87">
        <v>291.14999999999998</v>
      </c>
      <c r="LX87">
        <v>291.14999999999998</v>
      </c>
      <c r="LY87">
        <v>291.14999999999998</v>
      </c>
      <c r="LZ87">
        <v>291.14999999999998</v>
      </c>
      <c r="MA87">
        <v>291.14999999999998</v>
      </c>
      <c r="MB87">
        <v>291.14999999999998</v>
      </c>
      <c r="MC87">
        <v>291.14999999999998</v>
      </c>
      <c r="MD87">
        <v>291.14999999999998</v>
      </c>
      <c r="ME87">
        <v>291.14999999999998</v>
      </c>
      <c r="MF87">
        <v>291.14999999999998</v>
      </c>
      <c r="MG87">
        <v>291.14999999999998</v>
      </c>
      <c r="MH87">
        <v>291.14999999999998</v>
      </c>
      <c r="MI87">
        <v>291.14999999999998</v>
      </c>
      <c r="MJ87">
        <v>291.14999999999998</v>
      </c>
      <c r="MK87">
        <v>291.14999999999998</v>
      </c>
      <c r="ML87">
        <v>291.14999999999998</v>
      </c>
      <c r="MM87">
        <v>291.14999999999998</v>
      </c>
      <c r="MN87">
        <v>291.14999999999998</v>
      </c>
      <c r="MO87">
        <v>291.14999999999998</v>
      </c>
      <c r="MP87">
        <v>291.14999999999998</v>
      </c>
      <c r="MQ87">
        <v>291.14999999999998</v>
      </c>
      <c r="MR87">
        <v>291.14999999999998</v>
      </c>
      <c r="MS87">
        <v>291.14999999999998</v>
      </c>
      <c r="MT87">
        <v>291.14999999999998</v>
      </c>
      <c r="MU87">
        <v>291.14999999999998</v>
      </c>
      <c r="MV87">
        <v>291.14999999999998</v>
      </c>
      <c r="MW87">
        <v>291.14999999999998</v>
      </c>
      <c r="MX87">
        <v>291.14999999999998</v>
      </c>
      <c r="MY87">
        <v>291.14999999999998</v>
      </c>
      <c r="MZ87">
        <v>291.14999999999998</v>
      </c>
      <c r="NA87">
        <v>291.14999999999998</v>
      </c>
      <c r="NB87">
        <v>291.14999999999998</v>
      </c>
      <c r="NC87">
        <v>291.14999999999998</v>
      </c>
      <c r="ND87">
        <v>291.14999999999998</v>
      </c>
      <c r="NE87">
        <v>291.14999999999998</v>
      </c>
      <c r="NF87">
        <v>291.14999999999998</v>
      </c>
      <c r="NG87">
        <v>291.14999999999998</v>
      </c>
      <c r="NH87">
        <v>291.14999999999998</v>
      </c>
      <c r="NI87">
        <v>291.14999999999998</v>
      </c>
      <c r="NJ87">
        <v>291.14999999999998</v>
      </c>
      <c r="NK87">
        <v>291.14999999999998</v>
      </c>
      <c r="NL87">
        <v>291.14999999999998</v>
      </c>
      <c r="NM87">
        <v>291.14999999999998</v>
      </c>
      <c r="NN87">
        <v>291.14999999999998</v>
      </c>
      <c r="NO87">
        <v>291.14999999999998</v>
      </c>
      <c r="NP87">
        <v>291.14999999999998</v>
      </c>
      <c r="NQ87">
        <v>291.14999999999998</v>
      </c>
      <c r="NR87">
        <v>291.14999999999998</v>
      </c>
      <c r="NS87">
        <v>291.14999999999998</v>
      </c>
      <c r="NT87">
        <v>291.14999999999998</v>
      </c>
      <c r="NU87">
        <v>291.14999999999998</v>
      </c>
      <c r="NV87">
        <v>291.14999999999998</v>
      </c>
      <c r="NW87">
        <v>291.14999999999998</v>
      </c>
      <c r="NX87">
        <v>291.14999999999998</v>
      </c>
      <c r="NY87">
        <v>291.14999999999998</v>
      </c>
      <c r="NZ87">
        <v>291.14999999999998</v>
      </c>
      <c r="OA87">
        <v>291.14999999999998</v>
      </c>
      <c r="OB87">
        <v>291.14999999999998</v>
      </c>
      <c r="OC87">
        <v>291.14999999999998</v>
      </c>
      <c r="OD87">
        <v>291.14999999999998</v>
      </c>
      <c r="OE87">
        <v>291.14999999999998</v>
      </c>
      <c r="OF87">
        <v>291.14999999999998</v>
      </c>
      <c r="OG87">
        <v>291.14999999999998</v>
      </c>
      <c r="OH87">
        <v>291.14999999999998</v>
      </c>
      <c r="OI87">
        <v>291.14999999999998</v>
      </c>
      <c r="OJ87">
        <v>291.14999999999998</v>
      </c>
      <c r="OK87">
        <v>291.14999999999998</v>
      </c>
      <c r="OL87">
        <v>291.14999999999998</v>
      </c>
      <c r="OM87">
        <v>291.14999999999998</v>
      </c>
      <c r="ON87">
        <v>291.14999999999998</v>
      </c>
      <c r="OO87">
        <v>291.14999999999998</v>
      </c>
      <c r="OP87">
        <v>291.14999999999998</v>
      </c>
      <c r="OQ87">
        <v>291.14999999999998</v>
      </c>
      <c r="OR87">
        <v>291.14999999999998</v>
      </c>
      <c r="OS87">
        <v>291.14999999999998</v>
      </c>
      <c r="OT87">
        <v>291.14999999999998</v>
      </c>
      <c r="OU87">
        <v>291.14999999999998</v>
      </c>
      <c r="OV87">
        <v>291.14999999999998</v>
      </c>
      <c r="OW87">
        <v>291.14999999999998</v>
      </c>
      <c r="OX87">
        <v>291.14999999999998</v>
      </c>
      <c r="OY87">
        <v>291.14999999999998</v>
      </c>
      <c r="OZ87">
        <v>291.14999999999998</v>
      </c>
      <c r="PA87">
        <v>291.14999999999998</v>
      </c>
      <c r="PB87">
        <v>291.14999999999998</v>
      </c>
      <c r="PC87">
        <v>291.14999999999998</v>
      </c>
      <c r="PD87">
        <v>291.14999999999998</v>
      </c>
      <c r="PE87">
        <v>291.14999999999998</v>
      </c>
      <c r="PF87">
        <v>291.14999999999998</v>
      </c>
      <c r="PG87">
        <v>291.14999999999998</v>
      </c>
      <c r="PH87">
        <v>291.14999999999998</v>
      </c>
      <c r="PI87">
        <v>291.14999999999998</v>
      </c>
      <c r="PJ87">
        <v>291.14999999999998</v>
      </c>
      <c r="PK87">
        <v>291.14999999999998</v>
      </c>
      <c r="PL87">
        <v>291.14999999999998</v>
      </c>
      <c r="PM87">
        <v>291.14999999999998</v>
      </c>
      <c r="PN87">
        <v>291.14999999999998</v>
      </c>
      <c r="PO87">
        <v>291.14999999999998</v>
      </c>
      <c r="PP87">
        <v>291.14999999999998</v>
      </c>
      <c r="PQ87">
        <v>291.14999999999998</v>
      </c>
      <c r="PR87">
        <v>291.14999999999998</v>
      </c>
      <c r="PS87">
        <v>291.14999999999998</v>
      </c>
      <c r="PT87">
        <v>291.14999999999998</v>
      </c>
      <c r="PU87">
        <v>291.14999999999998</v>
      </c>
      <c r="PV87">
        <v>291.14999999999998</v>
      </c>
      <c r="PW87">
        <v>291.14999999999998</v>
      </c>
      <c r="PX87">
        <v>291.14999999999998</v>
      </c>
      <c r="PY87">
        <v>291.14999999999998</v>
      </c>
      <c r="PZ87">
        <v>291.14999999999998</v>
      </c>
      <c r="QA87">
        <v>291.14999999999998</v>
      </c>
      <c r="QB87">
        <v>291.14999999999998</v>
      </c>
      <c r="QC87">
        <v>291.14999999999998</v>
      </c>
      <c r="QD87">
        <v>291.14999999999998</v>
      </c>
      <c r="QE87">
        <v>291.14999999999998</v>
      </c>
      <c r="QF87">
        <v>291.14999999999998</v>
      </c>
      <c r="QG87">
        <v>291.14999999999998</v>
      </c>
      <c r="QH87">
        <v>291.14999999999998</v>
      </c>
      <c r="QI87">
        <v>291.14999999999998</v>
      </c>
      <c r="QJ87">
        <v>291.14999999999998</v>
      </c>
      <c r="QK87">
        <v>291.14999999999998</v>
      </c>
      <c r="QL87">
        <v>291.14999999999998</v>
      </c>
      <c r="QM87">
        <v>291.14999999999998</v>
      </c>
      <c r="QN87">
        <v>291.14999999999998</v>
      </c>
      <c r="QO87">
        <v>291.14999999999998</v>
      </c>
      <c r="QP87">
        <v>291.14999999999998</v>
      </c>
      <c r="QQ87">
        <v>291.14999999999998</v>
      </c>
      <c r="QR87">
        <v>291.14999999999998</v>
      </c>
      <c r="QS87">
        <v>291.14999999999998</v>
      </c>
      <c r="QT87">
        <v>291.14999999999998</v>
      </c>
      <c r="QU87">
        <v>291.14999999999998</v>
      </c>
      <c r="QV87">
        <v>291.14999999999998</v>
      </c>
      <c r="QW87">
        <v>291.14999999999998</v>
      </c>
      <c r="QX87">
        <v>291.14999999999998</v>
      </c>
      <c r="QY87">
        <v>291.14999999999998</v>
      </c>
      <c r="QZ87">
        <v>291.14999999999998</v>
      </c>
      <c r="RA87">
        <v>291.14999999999998</v>
      </c>
      <c r="RB87">
        <v>291.14999999999998</v>
      </c>
      <c r="RC87">
        <v>291.14999999999998</v>
      </c>
      <c r="RD87">
        <v>291.14999999999998</v>
      </c>
      <c r="RE87">
        <v>291.14999999999998</v>
      </c>
      <c r="RF87">
        <v>291.14999999999998</v>
      </c>
      <c r="RG87">
        <v>291.14999999999998</v>
      </c>
      <c r="RH87">
        <v>291.14999999999998</v>
      </c>
      <c r="RI87">
        <v>291.14999999999998</v>
      </c>
      <c r="RJ87">
        <v>291.14999999999998</v>
      </c>
      <c r="RK87">
        <v>291.14999999999998</v>
      </c>
      <c r="RL87">
        <v>291.14999999999998</v>
      </c>
      <c r="RM87">
        <v>291.14999999999998</v>
      </c>
      <c r="RN87">
        <v>291.14999999999998</v>
      </c>
      <c r="RO87">
        <v>291.14999999999998</v>
      </c>
      <c r="RP87">
        <v>291.14999999999998</v>
      </c>
      <c r="RQ87">
        <v>291.14999999999998</v>
      </c>
      <c r="RR87">
        <v>291.14999999999998</v>
      </c>
      <c r="RS87">
        <v>291.14999999999998</v>
      </c>
      <c r="RT87">
        <v>291.14999999999998</v>
      </c>
      <c r="RU87">
        <v>291.14999999999998</v>
      </c>
      <c r="RV87">
        <v>291.14999999999998</v>
      </c>
      <c r="RW87">
        <v>291.14999999999998</v>
      </c>
      <c r="RX87">
        <v>291.14999999999998</v>
      </c>
      <c r="RY87">
        <v>291.14999999999998</v>
      </c>
      <c r="RZ87">
        <v>291.14999999999998</v>
      </c>
      <c r="SA87">
        <v>291.14999999999998</v>
      </c>
      <c r="SB87">
        <v>291.14999999999998</v>
      </c>
      <c r="SC87">
        <v>291.14999999999998</v>
      </c>
      <c r="SD87">
        <v>291.14999999999998</v>
      </c>
      <c r="SE87">
        <v>291.14999999999998</v>
      </c>
      <c r="SF87">
        <v>291.14999999999998</v>
      </c>
      <c r="SG87">
        <v>291.14999999999998</v>
      </c>
      <c r="SH87">
        <v>291.14999999999998</v>
      </c>
      <c r="SI87">
        <v>291.14999999999998</v>
      </c>
      <c r="SJ87">
        <v>291.14999999999998</v>
      </c>
      <c r="SK87">
        <v>291.14999999999998</v>
      </c>
      <c r="SL87">
        <v>291.14999999999998</v>
      </c>
      <c r="SM87">
        <v>291.14999999999998</v>
      </c>
      <c r="SN87">
        <v>291.14999999999998</v>
      </c>
      <c r="SO87">
        <v>291.14999999999998</v>
      </c>
      <c r="SP87">
        <v>291.14999999999998</v>
      </c>
      <c r="SQ87">
        <v>291.14999999999998</v>
      </c>
      <c r="SR87">
        <v>291.14999999999998</v>
      </c>
      <c r="SS87">
        <v>291.14999999999998</v>
      </c>
      <c r="ST87">
        <v>291.14999999999998</v>
      </c>
      <c r="SU87">
        <v>291.14999999999998</v>
      </c>
      <c r="SV87">
        <v>291.14999999999998</v>
      </c>
      <c r="SW87">
        <v>291.14999999999998</v>
      </c>
      <c r="SX87">
        <v>291.14999999999998</v>
      </c>
      <c r="SY87">
        <v>291.14999999999998</v>
      </c>
      <c r="SZ87">
        <v>291.14999999999998</v>
      </c>
      <c r="TA87">
        <v>291.14999999999998</v>
      </c>
      <c r="TB87">
        <v>291.14999999999998</v>
      </c>
      <c r="TC87">
        <v>291.14999999999998</v>
      </c>
      <c r="TD87">
        <v>291.14999999999998</v>
      </c>
      <c r="TE87">
        <v>291.14999999999998</v>
      </c>
      <c r="TF87">
        <v>291.14999999999998</v>
      </c>
      <c r="TG87">
        <v>291.14999999999998</v>
      </c>
      <c r="TH87">
        <v>291.14999999999998</v>
      </c>
      <c r="TI87">
        <v>291.14999999999998</v>
      </c>
      <c r="TJ87">
        <v>291.14999999999998</v>
      </c>
      <c r="TK87">
        <v>291.14999999999998</v>
      </c>
      <c r="TL87">
        <v>291.14999999999998</v>
      </c>
      <c r="TM87">
        <v>291.14999999999998</v>
      </c>
      <c r="TN87">
        <v>291.14999999999998</v>
      </c>
      <c r="TO87">
        <v>291.14999999999998</v>
      </c>
      <c r="TP87">
        <v>291.14999999999998</v>
      </c>
      <c r="TQ87">
        <v>291.14999999999998</v>
      </c>
      <c r="TR87">
        <v>291.14999999999998</v>
      </c>
      <c r="TS87">
        <v>291.14999999999998</v>
      </c>
      <c r="TT87">
        <v>291.14999999999998</v>
      </c>
      <c r="TU87">
        <v>291.14999999999998</v>
      </c>
      <c r="TV87">
        <v>291.14999999999998</v>
      </c>
      <c r="TW87">
        <v>291.14999999999998</v>
      </c>
      <c r="TX87">
        <v>291.14999999999998</v>
      </c>
      <c r="TY87">
        <v>291.14999999999998</v>
      </c>
      <c r="TZ87">
        <v>291.14999999999998</v>
      </c>
      <c r="UA87">
        <v>291.14999999999998</v>
      </c>
      <c r="UB87">
        <v>291.14999999999998</v>
      </c>
      <c r="UC87">
        <v>291.14999999999998</v>
      </c>
      <c r="UD87">
        <v>291.14999999999998</v>
      </c>
      <c r="UE87">
        <v>291.14999999999998</v>
      </c>
      <c r="UF87">
        <v>291.14999999999998</v>
      </c>
      <c r="UG87">
        <v>291.14999999999998</v>
      </c>
      <c r="UH87">
        <v>291.14999999999998</v>
      </c>
      <c r="UI87">
        <v>291.14999999999998</v>
      </c>
      <c r="UJ87">
        <v>291.14999999999998</v>
      </c>
      <c r="UK87">
        <v>291.14999999999998</v>
      </c>
      <c r="UL87">
        <v>291.14999999999998</v>
      </c>
      <c r="UM87">
        <v>291.14999999999998</v>
      </c>
      <c r="UN87">
        <v>291.14999999999998</v>
      </c>
      <c r="UO87">
        <v>291.14999999999998</v>
      </c>
      <c r="UP87">
        <v>291.14999999999998</v>
      </c>
      <c r="UQ87">
        <v>291.14999999999998</v>
      </c>
      <c r="UR87">
        <v>291.14999999999998</v>
      </c>
      <c r="US87">
        <v>291.14999999999998</v>
      </c>
      <c r="UT87">
        <v>291.14999999999998</v>
      </c>
      <c r="UU87">
        <v>291.14999999999998</v>
      </c>
      <c r="UV87">
        <v>291.14999999999998</v>
      </c>
      <c r="UW87">
        <v>291.14999999999998</v>
      </c>
      <c r="UX87">
        <v>291.14999999999998</v>
      </c>
      <c r="UY87">
        <v>291.14999999999998</v>
      </c>
      <c r="UZ87">
        <v>291.14999999999998</v>
      </c>
      <c r="VA87">
        <v>291.14999999999998</v>
      </c>
      <c r="VB87">
        <v>291.14999999999998</v>
      </c>
      <c r="VC87">
        <v>291.14999999999998</v>
      </c>
      <c r="VD87">
        <v>291.14999999999998</v>
      </c>
      <c r="VE87">
        <v>291.14999999999998</v>
      </c>
      <c r="VF87">
        <v>291.14999999999998</v>
      </c>
      <c r="VG87">
        <v>291.14999999999998</v>
      </c>
      <c r="VH87">
        <v>291.14999999999998</v>
      </c>
      <c r="VI87">
        <v>291.14999999999998</v>
      </c>
      <c r="VJ87">
        <v>291.14999999999998</v>
      </c>
      <c r="VK87">
        <v>291.14999999999998</v>
      </c>
      <c r="VL87">
        <v>291.14999999999998</v>
      </c>
      <c r="VM87">
        <v>291.14999999999998</v>
      </c>
      <c r="VN87">
        <v>291.14999999999998</v>
      </c>
      <c r="VO87">
        <v>291.14999999999998</v>
      </c>
      <c r="VP87">
        <v>291.14999999999998</v>
      </c>
      <c r="VQ87">
        <v>291.14999999999998</v>
      </c>
      <c r="VR87">
        <v>291.14999999999998</v>
      </c>
      <c r="VS87">
        <v>291.14999999999998</v>
      </c>
      <c r="VT87">
        <v>291.14999999999998</v>
      </c>
      <c r="VU87">
        <v>291.14999999999998</v>
      </c>
      <c r="VV87">
        <v>291.14999999999998</v>
      </c>
      <c r="VW87">
        <v>291.14999999999998</v>
      </c>
      <c r="VX87">
        <v>291.14999999999998</v>
      </c>
      <c r="VY87">
        <v>291.14999999999998</v>
      </c>
      <c r="VZ87">
        <v>291.14999999999998</v>
      </c>
      <c r="WA87">
        <v>291.14999999999998</v>
      </c>
      <c r="WB87">
        <v>291.14999999999998</v>
      </c>
      <c r="WC87">
        <v>291.14999999999998</v>
      </c>
      <c r="WD87">
        <v>291.14999999999998</v>
      </c>
      <c r="WE87">
        <v>291.14999999999998</v>
      </c>
      <c r="WF87">
        <v>291.14999999999998</v>
      </c>
      <c r="WG87">
        <v>291.14999999999998</v>
      </c>
      <c r="WH87">
        <v>291.14999999999998</v>
      </c>
      <c r="WI87">
        <v>291.14999999999998</v>
      </c>
      <c r="WJ87">
        <v>291.14999999999998</v>
      </c>
      <c r="WK87">
        <v>291.14999999999998</v>
      </c>
      <c r="WL87">
        <v>291.14999999999998</v>
      </c>
      <c r="WM87">
        <v>291.14999999999998</v>
      </c>
      <c r="WN87">
        <v>291.14999999999998</v>
      </c>
      <c r="WO87">
        <v>291.14999999999998</v>
      </c>
      <c r="WP87">
        <v>291.14999999999998</v>
      </c>
      <c r="WQ87">
        <v>291.14999999999998</v>
      </c>
      <c r="WR87">
        <v>291.14999999999998</v>
      </c>
      <c r="WS87">
        <v>291.14999999999998</v>
      </c>
      <c r="WT87">
        <v>291.14999999999998</v>
      </c>
      <c r="WU87">
        <v>291.14999999999998</v>
      </c>
      <c r="WV87">
        <v>291.14999999999998</v>
      </c>
      <c r="WW87">
        <v>291.14999999999998</v>
      </c>
      <c r="WX87">
        <v>291.14999999999998</v>
      </c>
      <c r="WY87">
        <v>291.14999999999998</v>
      </c>
      <c r="WZ87">
        <v>291.14999999999998</v>
      </c>
      <c r="XA87">
        <v>291.14999999999998</v>
      </c>
      <c r="XB87">
        <v>291.14999999999998</v>
      </c>
      <c r="XC87">
        <v>291.14999999999998</v>
      </c>
      <c r="XD87">
        <v>291.14999999999998</v>
      </c>
      <c r="XE87">
        <v>291.14999999999998</v>
      </c>
      <c r="XF87">
        <v>291.14999999999998</v>
      </c>
      <c r="XG87">
        <v>291.14999999999998</v>
      </c>
      <c r="XH87">
        <v>291.14999999999998</v>
      </c>
      <c r="XI87">
        <v>291.14999999999998</v>
      </c>
      <c r="XJ87">
        <v>291.14999999999998</v>
      </c>
      <c r="XK87">
        <v>291.14999999999998</v>
      </c>
      <c r="XL87">
        <v>291.14999999999998</v>
      </c>
      <c r="XM87">
        <v>291.14999999999998</v>
      </c>
      <c r="XN87">
        <v>291.14999999999998</v>
      </c>
      <c r="XO87">
        <v>291.14999999999998</v>
      </c>
      <c r="XP87">
        <v>291.14999999999998</v>
      </c>
      <c r="XQ87">
        <v>291.14999999999998</v>
      </c>
      <c r="XR87">
        <v>291.14999999999998</v>
      </c>
      <c r="XS87">
        <v>291.14999999999998</v>
      </c>
      <c r="XT87">
        <v>291.14999999999998</v>
      </c>
      <c r="XU87">
        <v>291.14999999999998</v>
      </c>
      <c r="XV87">
        <v>291.14999999999998</v>
      </c>
      <c r="XW87">
        <v>291.14999999999998</v>
      </c>
      <c r="XX87">
        <v>291.14999999999998</v>
      </c>
      <c r="XY87">
        <v>291.14999999999998</v>
      </c>
      <c r="XZ87">
        <v>291.14999999999998</v>
      </c>
      <c r="YA87">
        <v>291.14999999999998</v>
      </c>
      <c r="YB87">
        <v>291.14999999999998</v>
      </c>
      <c r="YC87">
        <v>291.14999999999998</v>
      </c>
      <c r="YD87">
        <v>291.14999999999998</v>
      </c>
      <c r="YE87">
        <v>291.14999999999998</v>
      </c>
      <c r="YF87">
        <v>291.14999999999998</v>
      </c>
      <c r="YG87">
        <v>291.14999999999998</v>
      </c>
      <c r="YH87">
        <v>291.14999999999998</v>
      </c>
      <c r="YI87">
        <v>291.14999999999998</v>
      </c>
      <c r="YJ87">
        <v>291.14999999999998</v>
      </c>
      <c r="YK87">
        <v>291.14999999999998</v>
      </c>
      <c r="YL87">
        <v>291.14999999999998</v>
      </c>
      <c r="YM87">
        <v>291.14999999999998</v>
      </c>
      <c r="YN87">
        <v>291.14999999999998</v>
      </c>
      <c r="YO87">
        <v>291.14999999999998</v>
      </c>
      <c r="YP87">
        <v>291.14999999999998</v>
      </c>
      <c r="YQ87">
        <v>291.14999999999998</v>
      </c>
      <c r="YR87">
        <v>291.14999999999998</v>
      </c>
      <c r="YS87">
        <v>291.14999999999998</v>
      </c>
      <c r="YT87">
        <v>291.14999999999998</v>
      </c>
      <c r="YU87">
        <v>291.14999999999998</v>
      </c>
      <c r="YV87">
        <v>291.14999999999998</v>
      </c>
      <c r="YW87">
        <v>291.14999999999998</v>
      </c>
      <c r="YX87">
        <v>291.14999999999998</v>
      </c>
      <c r="YY87">
        <v>291.14999999999998</v>
      </c>
      <c r="YZ87">
        <v>291.14999999999998</v>
      </c>
      <c r="ZA87">
        <v>291.14999999999998</v>
      </c>
      <c r="ZB87">
        <v>291.14999999999998</v>
      </c>
      <c r="ZC87">
        <v>291.14999999999998</v>
      </c>
      <c r="ZD87">
        <v>291.14999999999998</v>
      </c>
      <c r="ZE87">
        <v>291.14999999999998</v>
      </c>
      <c r="ZF87">
        <v>291.14999999999998</v>
      </c>
      <c r="ZG87">
        <v>291.14999999999998</v>
      </c>
      <c r="ZH87">
        <v>291.14999999999998</v>
      </c>
      <c r="ZI87">
        <v>291.14999999999998</v>
      </c>
      <c r="ZJ87">
        <v>291.14999999999998</v>
      </c>
      <c r="ZK87">
        <v>291.14999999999998</v>
      </c>
      <c r="ZL87">
        <v>291.14999999999998</v>
      </c>
      <c r="ZM87">
        <v>291.14999999999998</v>
      </c>
      <c r="ZN87">
        <v>291.14999999999998</v>
      </c>
      <c r="ZO87">
        <v>291.14999999999998</v>
      </c>
      <c r="ZP87">
        <v>291.14999999999998</v>
      </c>
      <c r="ZQ87">
        <v>291.14999999999998</v>
      </c>
      <c r="ZR87">
        <v>291.14999999999998</v>
      </c>
      <c r="ZS87">
        <v>291.14999999999998</v>
      </c>
      <c r="ZT87">
        <v>291.14999999999998</v>
      </c>
      <c r="ZU87">
        <v>291.14999999999998</v>
      </c>
      <c r="ZV87">
        <v>291.14999999999998</v>
      </c>
      <c r="ZW87">
        <v>291.14999999999998</v>
      </c>
      <c r="ZX87">
        <v>291.14999999999998</v>
      </c>
      <c r="ZY87">
        <v>291.14999999999998</v>
      </c>
      <c r="ZZ87">
        <v>291.14999999999998</v>
      </c>
      <c r="AAA87">
        <v>291.14999999999998</v>
      </c>
      <c r="AAB87">
        <v>291.14999999999998</v>
      </c>
      <c r="AAC87">
        <v>291.14999999999998</v>
      </c>
      <c r="AAD87">
        <v>291.14999999999998</v>
      </c>
      <c r="AAE87">
        <v>291.14999999999998</v>
      </c>
      <c r="AAF87">
        <v>291.14999999999998</v>
      </c>
      <c r="AAG87">
        <v>291.14999999999998</v>
      </c>
      <c r="AAH87">
        <v>291.14999999999998</v>
      </c>
      <c r="AAI87">
        <v>291.14999999999998</v>
      </c>
      <c r="AAJ87">
        <v>291.14999999999998</v>
      </c>
      <c r="AAK87">
        <v>291.14999999999998</v>
      </c>
      <c r="AAL87">
        <v>291.14999999999998</v>
      </c>
      <c r="AAM87">
        <v>291.14999999999998</v>
      </c>
      <c r="AAN87">
        <v>291.14999999999998</v>
      </c>
      <c r="AAO87">
        <v>291.14999999999998</v>
      </c>
      <c r="AAP87">
        <v>291.14999999999998</v>
      </c>
      <c r="AAQ87">
        <v>291.14999999999998</v>
      </c>
      <c r="AAR87">
        <v>291.14999999999998</v>
      </c>
      <c r="AAS87">
        <v>291.14999999999998</v>
      </c>
      <c r="AAT87">
        <v>291.14999999999998</v>
      </c>
      <c r="AAU87">
        <v>291.14999999999998</v>
      </c>
      <c r="AAV87">
        <v>291.14999999999998</v>
      </c>
      <c r="AAW87">
        <v>291.14999999999998</v>
      </c>
      <c r="AAX87">
        <v>291.14999999999998</v>
      </c>
      <c r="AAY87">
        <v>291.14999999999998</v>
      </c>
      <c r="AAZ87">
        <v>291.14999999999998</v>
      </c>
      <c r="ABA87">
        <v>291.14999999999998</v>
      </c>
      <c r="ABB87">
        <v>291.14999999999998</v>
      </c>
      <c r="ABC87">
        <v>291.14999999999998</v>
      </c>
      <c r="ABD87">
        <v>291.14999999999998</v>
      </c>
      <c r="ABE87">
        <v>291.14999999999998</v>
      </c>
      <c r="ABF87">
        <v>291.14999999999998</v>
      </c>
      <c r="ABG87">
        <v>291.14999999999998</v>
      </c>
      <c r="ABH87">
        <v>291.14999999999998</v>
      </c>
      <c r="ABI87">
        <v>291.14999999999998</v>
      </c>
      <c r="ABJ87">
        <v>291.14999999999998</v>
      </c>
      <c r="ABK87">
        <v>291.14999999999998</v>
      </c>
      <c r="ABL87">
        <v>291.14999999999998</v>
      </c>
      <c r="ABM87">
        <v>291.14999999999998</v>
      </c>
      <c r="ABN87">
        <v>291.14999999999998</v>
      </c>
      <c r="ABO87">
        <v>291.14999999999998</v>
      </c>
      <c r="ABP87">
        <v>291.14999999999998</v>
      </c>
      <c r="ABQ87">
        <v>291.14999999999998</v>
      </c>
      <c r="ABR87">
        <v>291.14999999999998</v>
      </c>
      <c r="ABS87">
        <v>291.14999999999998</v>
      </c>
      <c r="ABT87">
        <v>291.14999999999998</v>
      </c>
      <c r="ABU87">
        <v>291.14999999999998</v>
      </c>
      <c r="ABV87">
        <v>291.14999999999998</v>
      </c>
      <c r="ABW87">
        <v>291.14999999999998</v>
      </c>
      <c r="ABX87">
        <v>291.14999999999998</v>
      </c>
      <c r="ABY87">
        <v>291.14999999999998</v>
      </c>
      <c r="ABZ87">
        <v>291.14999999999998</v>
      </c>
      <c r="ACA87">
        <v>291.14999999999998</v>
      </c>
      <c r="ACB87">
        <v>291.14999999999998</v>
      </c>
      <c r="ACC87">
        <v>291.14999999999998</v>
      </c>
      <c r="ACD87">
        <v>291.14999999999998</v>
      </c>
      <c r="ACE87">
        <v>291.14999999999998</v>
      </c>
      <c r="ACF87">
        <v>291.14999999999998</v>
      </c>
      <c r="ACG87">
        <v>291.14999999999998</v>
      </c>
      <c r="ACH87">
        <v>291.14999999999998</v>
      </c>
      <c r="ACI87">
        <v>291.14999999999998</v>
      </c>
      <c r="ACJ87">
        <v>291.14999999999998</v>
      </c>
      <c r="ACK87">
        <v>291.14999999999998</v>
      </c>
      <c r="ACL87">
        <v>291.14999999999998</v>
      </c>
      <c r="ACM87">
        <v>291.14999999999998</v>
      </c>
      <c r="ACN87">
        <v>291.14999999999998</v>
      </c>
      <c r="ACO87">
        <v>291.14999999999998</v>
      </c>
      <c r="ACP87">
        <v>291.14999999999998</v>
      </c>
      <c r="ACQ87">
        <v>291.14999999999998</v>
      </c>
      <c r="ACR87">
        <v>291.14999999999998</v>
      </c>
      <c r="ACS87">
        <v>291.14999999999998</v>
      </c>
      <c r="ACT87">
        <v>291.14999999999998</v>
      </c>
      <c r="ACU87">
        <v>291.14999999999998</v>
      </c>
      <c r="ACV87">
        <v>291.14999999999998</v>
      </c>
      <c r="ACW87">
        <v>291.14999999999998</v>
      </c>
      <c r="ACX87">
        <v>291.14999999999998</v>
      </c>
      <c r="ACY87">
        <v>291.14999999999998</v>
      </c>
      <c r="ACZ87">
        <v>291.14999999999998</v>
      </c>
      <c r="ADA87">
        <v>291.14999999999998</v>
      </c>
      <c r="ADB87">
        <v>291.14999999999998</v>
      </c>
      <c r="ADC87">
        <v>291.14999999999998</v>
      </c>
      <c r="ADD87">
        <v>291.14999999999998</v>
      </c>
      <c r="ADE87">
        <v>291.14999999999998</v>
      </c>
      <c r="ADF87">
        <v>291.14999999999998</v>
      </c>
      <c r="ADG87">
        <v>291.14999999999998</v>
      </c>
      <c r="ADH87">
        <v>291.14999999999998</v>
      </c>
      <c r="ADI87">
        <v>291.14999999999998</v>
      </c>
      <c r="ADJ87">
        <v>291.14999999999998</v>
      </c>
      <c r="ADK87">
        <v>291.14999999999998</v>
      </c>
      <c r="ADL87">
        <v>291.14999999999998</v>
      </c>
      <c r="ADM87">
        <v>291.14999999999998</v>
      </c>
      <c r="ADN87">
        <v>291.14999999999998</v>
      </c>
      <c r="ADO87">
        <v>291.14999999999998</v>
      </c>
      <c r="ADP87">
        <v>291.14999999999998</v>
      </c>
      <c r="ADQ87">
        <v>291.14999999999998</v>
      </c>
      <c r="ADR87">
        <v>291.14999999999998</v>
      </c>
      <c r="ADS87">
        <v>291.14999999999998</v>
      </c>
      <c r="ADT87">
        <v>291.14999999999998</v>
      </c>
      <c r="ADU87">
        <v>291.14999999999998</v>
      </c>
      <c r="ADV87">
        <v>291.14999999999998</v>
      </c>
      <c r="ADW87">
        <v>291.14999999999998</v>
      </c>
      <c r="ADX87">
        <v>291.14999999999998</v>
      </c>
      <c r="ADY87">
        <v>291.14999999999998</v>
      </c>
      <c r="ADZ87">
        <v>291.14999999999998</v>
      </c>
      <c r="AEA87">
        <v>291.14999999999998</v>
      </c>
      <c r="AEB87">
        <v>291.14999999999998</v>
      </c>
      <c r="AEC87">
        <v>291.14999999999998</v>
      </c>
      <c r="AED87">
        <v>291.14999999999998</v>
      </c>
      <c r="AEE87">
        <v>291.14999999999998</v>
      </c>
      <c r="AEF87">
        <v>291.14999999999998</v>
      </c>
      <c r="AEG87">
        <v>291.14999999999998</v>
      </c>
      <c r="AEH87">
        <v>291.14999999999998</v>
      </c>
      <c r="AEI87">
        <v>291.14999999999998</v>
      </c>
      <c r="AEJ87">
        <v>291.14999999999998</v>
      </c>
      <c r="AEK87">
        <v>291.14999999999998</v>
      </c>
      <c r="AEL87">
        <v>291.14999999999998</v>
      </c>
      <c r="AEM87">
        <v>291.14999999999998</v>
      </c>
      <c r="AEN87">
        <v>291.14999999999998</v>
      </c>
      <c r="AEO87">
        <v>291.14999999999998</v>
      </c>
      <c r="AEP87">
        <v>291.14999999999998</v>
      </c>
      <c r="AEQ87">
        <v>291.14999999999998</v>
      </c>
      <c r="AER87">
        <v>291.14999999999998</v>
      </c>
      <c r="AES87">
        <v>291.14999999999998</v>
      </c>
      <c r="AET87">
        <v>291.14999999999998</v>
      </c>
      <c r="AEU87">
        <v>291.14999999999998</v>
      </c>
      <c r="AEV87">
        <v>291.14999999999998</v>
      </c>
      <c r="AEW87">
        <v>291.14999999999998</v>
      </c>
      <c r="AEX87">
        <v>291.14999999999998</v>
      </c>
      <c r="AEY87">
        <v>291.14999999999998</v>
      </c>
      <c r="AEZ87">
        <v>291.14999999999998</v>
      </c>
      <c r="AFA87">
        <v>291.14999999999998</v>
      </c>
      <c r="AFB87">
        <v>291.14999999999998</v>
      </c>
      <c r="AFC87">
        <v>291.14999999999998</v>
      </c>
      <c r="AFD87">
        <v>291.14999999999998</v>
      </c>
      <c r="AFE87">
        <v>291.14999999999998</v>
      </c>
      <c r="AFF87">
        <v>291.14999999999998</v>
      </c>
      <c r="AFG87">
        <v>291.14999999999998</v>
      </c>
      <c r="AFH87">
        <v>291.14999999999998</v>
      </c>
      <c r="AFI87">
        <v>291.14999999999998</v>
      </c>
      <c r="AFJ87">
        <v>291.14999999999998</v>
      </c>
      <c r="AFK87">
        <v>291.14999999999998</v>
      </c>
      <c r="AFL87">
        <v>291.14999999999998</v>
      </c>
      <c r="AFM87">
        <v>291.14999999999998</v>
      </c>
      <c r="AFN87">
        <v>291.14999999999998</v>
      </c>
      <c r="AFO87">
        <v>291.14999999999998</v>
      </c>
      <c r="AFP87">
        <v>291.14999999999998</v>
      </c>
      <c r="AFQ87">
        <v>291.14999999999998</v>
      </c>
      <c r="AFR87">
        <v>291.14999999999998</v>
      </c>
      <c r="AFS87">
        <v>291.14999999999998</v>
      </c>
      <c r="AFT87">
        <v>291.14999999999998</v>
      </c>
      <c r="AFU87">
        <v>291.14999999999998</v>
      </c>
      <c r="AFV87">
        <v>291.14999999999998</v>
      </c>
      <c r="AFW87">
        <v>291.14999999999998</v>
      </c>
      <c r="AFX87">
        <v>291.14999999999998</v>
      </c>
      <c r="AFY87">
        <v>291.14999999999998</v>
      </c>
      <c r="AFZ87">
        <v>291.14999999999998</v>
      </c>
      <c r="AGA87">
        <v>291.14999999999998</v>
      </c>
      <c r="AGB87">
        <v>291.14999999999998</v>
      </c>
      <c r="AGC87">
        <v>291.14999999999998</v>
      </c>
      <c r="AGD87">
        <v>291.14999999999998</v>
      </c>
      <c r="AGE87">
        <v>291.14999999999998</v>
      </c>
      <c r="AGF87">
        <v>291.14999999999998</v>
      </c>
      <c r="AGG87">
        <v>291.14999999999998</v>
      </c>
      <c r="AGH87">
        <v>291.14999999999998</v>
      </c>
      <c r="AGI87">
        <v>291.14999999999998</v>
      </c>
      <c r="AGJ87">
        <v>291.14999999999998</v>
      </c>
      <c r="AGK87">
        <v>291.14999999999998</v>
      </c>
      <c r="AGL87">
        <v>291.14999999999998</v>
      </c>
      <c r="AGM87">
        <v>291.14999999999998</v>
      </c>
      <c r="AGN87">
        <v>291.14999999999998</v>
      </c>
      <c r="AGO87">
        <v>291.14999999999998</v>
      </c>
      <c r="AGP87">
        <v>291.14999999999998</v>
      </c>
      <c r="AGQ87">
        <v>291.14999999999998</v>
      </c>
      <c r="AGR87">
        <v>291.14999999999998</v>
      </c>
      <c r="AGS87">
        <v>291.14999999999998</v>
      </c>
      <c r="AGT87">
        <v>291.14999999999998</v>
      </c>
      <c r="AGU87">
        <v>291.14999999999998</v>
      </c>
      <c r="AGV87">
        <v>291.14999999999998</v>
      </c>
      <c r="AGW87">
        <v>291.14999999999998</v>
      </c>
      <c r="AGX87">
        <v>291.14999999999998</v>
      </c>
      <c r="AGY87">
        <v>291.14999999999998</v>
      </c>
      <c r="AGZ87">
        <v>291.14999999999998</v>
      </c>
      <c r="AHA87">
        <v>291.14999999999998</v>
      </c>
      <c r="AHB87">
        <v>291.14999999999998</v>
      </c>
      <c r="AHC87">
        <v>291.14999999999998</v>
      </c>
      <c r="AHD87">
        <v>291.14999999999998</v>
      </c>
      <c r="AHE87">
        <v>291.14999999999998</v>
      </c>
      <c r="AHF87">
        <v>291.14999999999998</v>
      </c>
      <c r="AHG87">
        <v>291.14999999999998</v>
      </c>
      <c r="AHH87">
        <v>291.14999999999998</v>
      </c>
      <c r="AHI87">
        <v>291.14999999999998</v>
      </c>
      <c r="AHJ87">
        <v>291.14999999999998</v>
      </c>
      <c r="AHK87">
        <v>291.14999999999998</v>
      </c>
      <c r="AHL87">
        <v>291.14999999999998</v>
      </c>
      <c r="AHM87">
        <v>291.14999999999998</v>
      </c>
      <c r="AHN87">
        <v>291.14999999999998</v>
      </c>
      <c r="AHO87">
        <v>291.14999999999998</v>
      </c>
      <c r="AHP87">
        <v>291.14999999999998</v>
      </c>
      <c r="AHQ87">
        <v>291.14999999999998</v>
      </c>
      <c r="AHR87">
        <v>291.14999999999998</v>
      </c>
      <c r="AHS87">
        <v>291.14999999999998</v>
      </c>
      <c r="AHT87">
        <v>291.14999999999998</v>
      </c>
      <c r="AHU87">
        <v>291.14999999999998</v>
      </c>
      <c r="AHV87">
        <v>291.14999999999998</v>
      </c>
      <c r="AHW87">
        <v>291.14999999999998</v>
      </c>
      <c r="AHX87">
        <v>291.14999999999998</v>
      </c>
      <c r="AHY87">
        <v>291.14999999999998</v>
      </c>
      <c r="AHZ87">
        <v>291.14999999999998</v>
      </c>
      <c r="AIA87">
        <v>291.14999999999998</v>
      </c>
      <c r="AIB87">
        <v>291.14999999999998</v>
      </c>
      <c r="AIC87">
        <v>291.14999999999998</v>
      </c>
      <c r="AID87">
        <v>291.14999999999998</v>
      </c>
      <c r="AIE87">
        <v>291.14999999999998</v>
      </c>
      <c r="AIF87">
        <v>291.14999999999998</v>
      </c>
      <c r="AIG87">
        <v>291.14999999999998</v>
      </c>
      <c r="AIH87">
        <v>291.14999999999998</v>
      </c>
      <c r="AII87">
        <v>291.14999999999998</v>
      </c>
      <c r="AIJ87">
        <v>291.14999999999998</v>
      </c>
      <c r="AIK87">
        <v>291.14999999999998</v>
      </c>
      <c r="AIL87">
        <v>291.14999999999998</v>
      </c>
      <c r="AIM87">
        <v>291.14999999999998</v>
      </c>
      <c r="AIN87">
        <v>291.14999999999998</v>
      </c>
      <c r="AIO87">
        <v>291.14999999999998</v>
      </c>
      <c r="AIP87">
        <v>291.14999999999998</v>
      </c>
      <c r="AIQ87">
        <v>291.14999999999998</v>
      </c>
      <c r="AIR87">
        <v>291.14999999999998</v>
      </c>
      <c r="AIS87">
        <v>291.14999999999998</v>
      </c>
      <c r="AIT87">
        <v>291.14999999999998</v>
      </c>
      <c r="AIU87">
        <v>291.14999999999998</v>
      </c>
      <c r="AIV87">
        <v>291.14999999999998</v>
      </c>
      <c r="AIW87">
        <v>291.14999999999998</v>
      </c>
      <c r="AIX87">
        <v>291.14999999999998</v>
      </c>
      <c r="AIY87">
        <v>291.14999999999998</v>
      </c>
      <c r="AIZ87">
        <v>291.14999999999998</v>
      </c>
      <c r="AJA87">
        <v>291.14999999999998</v>
      </c>
      <c r="AJB87">
        <v>291.14999999999998</v>
      </c>
      <c r="AJC87">
        <v>291.14999999999998</v>
      </c>
      <c r="AJD87">
        <v>291.14999999999998</v>
      </c>
      <c r="AJE87">
        <v>291.14999999999998</v>
      </c>
      <c r="AJF87">
        <v>291.14999999999998</v>
      </c>
      <c r="AJG87">
        <v>291.14999999999998</v>
      </c>
      <c r="AJH87">
        <v>291.14999999999998</v>
      </c>
      <c r="AJI87">
        <v>291.14999999999998</v>
      </c>
      <c r="AJJ87">
        <v>291.14999999999998</v>
      </c>
      <c r="AJK87">
        <v>291.14999999999998</v>
      </c>
      <c r="AJL87">
        <v>291.14999999999998</v>
      </c>
      <c r="AJM87">
        <v>291.14999999999998</v>
      </c>
      <c r="AJN87">
        <v>291.14999999999998</v>
      </c>
      <c r="AJO87">
        <v>291.14999999999998</v>
      </c>
      <c r="AJP87">
        <v>291.14999999999998</v>
      </c>
      <c r="AJQ87">
        <v>291.14999999999998</v>
      </c>
      <c r="AJR87">
        <v>291.14999999999998</v>
      </c>
      <c r="AJS87">
        <v>291.14999999999998</v>
      </c>
      <c r="AJT87">
        <v>291.14999999999998</v>
      </c>
      <c r="AJU87">
        <v>291.14999999999998</v>
      </c>
      <c r="AJV87">
        <v>291.14999999999998</v>
      </c>
      <c r="AJW87">
        <v>291.14999999999998</v>
      </c>
      <c r="AJX87">
        <v>291.14999999999998</v>
      </c>
      <c r="AJY87">
        <v>291.14999999999998</v>
      </c>
      <c r="AJZ87">
        <v>291.14999999999998</v>
      </c>
      <c r="AKA87">
        <v>291.14999999999998</v>
      </c>
      <c r="AKB87">
        <v>291.14999999999998</v>
      </c>
      <c r="AKC87">
        <v>291.14999999999998</v>
      </c>
      <c r="AKD87">
        <v>291.14999999999998</v>
      </c>
      <c r="AKE87">
        <v>291.14999999999998</v>
      </c>
      <c r="AKF87">
        <v>291.14999999999998</v>
      </c>
      <c r="AKG87">
        <v>291.14999999999998</v>
      </c>
      <c r="AKH87">
        <v>291.14999999999998</v>
      </c>
      <c r="AKI87">
        <v>291.14999999999998</v>
      </c>
      <c r="AKJ87">
        <v>291.14999999999998</v>
      </c>
      <c r="AKK87">
        <v>291.14999999999998</v>
      </c>
      <c r="AKL87">
        <v>291.14999999999998</v>
      </c>
      <c r="AKM87">
        <v>291.14999999999998</v>
      </c>
      <c r="AKN87">
        <v>291.14999999999998</v>
      </c>
      <c r="AKO87">
        <v>291.14999999999998</v>
      </c>
      <c r="AKP87">
        <v>291.14999999999998</v>
      </c>
      <c r="AKQ87">
        <v>291.14999999999998</v>
      </c>
      <c r="AKR87">
        <v>291.14999999999998</v>
      </c>
      <c r="AKS87">
        <v>291.14999999999998</v>
      </c>
      <c r="AKT87">
        <v>291.14999999999998</v>
      </c>
      <c r="AKU87">
        <v>291.14999999999998</v>
      </c>
      <c r="AKV87">
        <v>291.14999999999998</v>
      </c>
      <c r="AKW87">
        <v>291.14999999999998</v>
      </c>
      <c r="AKX87">
        <v>291.14999999999998</v>
      </c>
      <c r="AKY87">
        <v>291.14999999999998</v>
      </c>
      <c r="AKZ87">
        <v>291.14999999999998</v>
      </c>
      <c r="ALA87">
        <v>291.14999999999998</v>
      </c>
      <c r="ALB87">
        <v>291.14999999999998</v>
      </c>
      <c r="ALC87">
        <v>291.14999999999998</v>
      </c>
      <c r="ALD87">
        <v>291.14999999999998</v>
      </c>
      <c r="ALE87">
        <v>291.14999999999998</v>
      </c>
      <c r="ALF87">
        <v>291.14999999999998</v>
      </c>
      <c r="ALG87">
        <v>291.14999999999998</v>
      </c>
      <c r="ALH87">
        <v>291.14999999999998</v>
      </c>
      <c r="ALI87">
        <v>291.14999999999998</v>
      </c>
      <c r="ALJ87">
        <v>291.14999999999998</v>
      </c>
      <c r="ALK87">
        <v>291.14999999999998</v>
      </c>
      <c r="ALL87">
        <v>291.14999999999998</v>
      </c>
      <c r="ALM87">
        <v>291.14999999999998</v>
      </c>
      <c r="ALN87">
        <v>291.14999999999998</v>
      </c>
      <c r="ALO87">
        <v>291.14999999999998</v>
      </c>
      <c r="ALP87">
        <v>291.14999999999998</v>
      </c>
      <c r="ALQ87">
        <v>291.14999999999998</v>
      </c>
      <c r="ALR87">
        <v>291.14999999999998</v>
      </c>
      <c r="ALS87">
        <v>291.14999999999998</v>
      </c>
      <c r="ALT87">
        <v>291.14999999999998</v>
      </c>
      <c r="ALU87">
        <v>291.14999999999998</v>
      </c>
      <c r="ALV87">
        <v>291.14999999999998</v>
      </c>
      <c r="ALW87">
        <v>291.14999999999998</v>
      </c>
      <c r="ALX87">
        <v>291.14999999999998</v>
      </c>
      <c r="ALY87">
        <v>291.14999999999998</v>
      </c>
      <c r="ALZ87">
        <v>291.14999999999998</v>
      </c>
      <c r="AMA87">
        <v>291.14999999999998</v>
      </c>
      <c r="AMB87">
        <v>291.14999999999998</v>
      </c>
      <c r="AMC87">
        <v>291.14999999999998</v>
      </c>
      <c r="AMD87">
        <v>291.14999999999998</v>
      </c>
      <c r="AME87">
        <v>291.14999999999998</v>
      </c>
      <c r="AMF87">
        <v>291.14999999999998</v>
      </c>
      <c r="AMG87">
        <v>291.14999999999998</v>
      </c>
      <c r="AMH87">
        <v>291.14999999999998</v>
      </c>
      <c r="AMI87">
        <v>291.14999999999998</v>
      </c>
      <c r="AMJ87">
        <v>291.14999999999998</v>
      </c>
      <c r="AMK87">
        <v>291.14999999999998</v>
      </c>
      <c r="AML87">
        <v>291.14999999999998</v>
      </c>
      <c r="AMM87">
        <v>291.14999999999998</v>
      </c>
      <c r="AMN87">
        <v>291.14999999999998</v>
      </c>
      <c r="AMO87">
        <v>291.14999999999998</v>
      </c>
      <c r="AMP87">
        <v>291.14999999999998</v>
      </c>
      <c r="AMQ87">
        <v>291.14999999999998</v>
      </c>
      <c r="AMR87">
        <v>291.14999999999998</v>
      </c>
      <c r="AMS87">
        <v>291.14999999999998</v>
      </c>
      <c r="AMT87">
        <v>291.14999999999998</v>
      </c>
      <c r="AMU87">
        <v>291.14999999999998</v>
      </c>
      <c r="AMV87">
        <v>291.14999999999998</v>
      </c>
      <c r="AMW87">
        <v>291.14999999999998</v>
      </c>
      <c r="AMX87">
        <v>291.14999999999998</v>
      </c>
      <c r="AMY87">
        <v>291.14999999999998</v>
      </c>
      <c r="AMZ87">
        <v>291.14999999999998</v>
      </c>
      <c r="ANA87">
        <v>291.14999999999998</v>
      </c>
      <c r="ANB87">
        <v>291.14999999999998</v>
      </c>
      <c r="ANC87">
        <v>291.14999999999998</v>
      </c>
      <c r="AND87">
        <v>291.14999999999998</v>
      </c>
      <c r="ANE87">
        <v>291.14999999999998</v>
      </c>
      <c r="ANF87">
        <v>291.14999999999998</v>
      </c>
      <c r="ANG87">
        <v>291.14999999999998</v>
      </c>
      <c r="ANH87">
        <v>291.14999999999998</v>
      </c>
      <c r="ANI87">
        <v>291.14999999999998</v>
      </c>
      <c r="ANJ87">
        <v>291.14999999999998</v>
      </c>
      <c r="ANK87">
        <v>291.14999999999998</v>
      </c>
      <c r="ANL87">
        <v>291.14999999999998</v>
      </c>
      <c r="ANM87">
        <v>291.14999999999998</v>
      </c>
      <c r="ANN87">
        <v>291.14999999999998</v>
      </c>
      <c r="ANO87">
        <v>291.14999999999998</v>
      </c>
      <c r="ANP87">
        <v>291.14999999999998</v>
      </c>
      <c r="ANQ87">
        <v>291.14999999999998</v>
      </c>
      <c r="ANR87">
        <v>291.14999999999998</v>
      </c>
      <c r="ANS87">
        <v>291.14999999999998</v>
      </c>
      <c r="ANT87">
        <v>291.14999999999998</v>
      </c>
      <c r="ANU87">
        <v>291.14999999999998</v>
      </c>
      <c r="ANV87">
        <v>291.14999999999998</v>
      </c>
      <c r="ANW87">
        <v>291.14999999999998</v>
      </c>
      <c r="ANX87">
        <v>291.14999999999998</v>
      </c>
      <c r="ANY87">
        <v>291.14999999999998</v>
      </c>
      <c r="ANZ87">
        <v>291.14999999999998</v>
      </c>
      <c r="AOA87">
        <v>291.14999999999998</v>
      </c>
      <c r="AOB87">
        <v>291.14999999999998</v>
      </c>
      <c r="AOC87">
        <v>291.14999999999998</v>
      </c>
      <c r="AOD87">
        <v>291.14999999999998</v>
      </c>
      <c r="AOE87">
        <v>291.14999999999998</v>
      </c>
      <c r="AOF87">
        <v>291.14999999999998</v>
      </c>
      <c r="AOG87">
        <v>291.14999999999998</v>
      </c>
      <c r="AOH87">
        <v>291.14999999999998</v>
      </c>
      <c r="AOI87">
        <v>291.14999999999998</v>
      </c>
      <c r="AOJ87">
        <v>291.14999999999998</v>
      </c>
      <c r="AOK87">
        <v>291.14999999999998</v>
      </c>
      <c r="AOL87">
        <v>291.14999999999998</v>
      </c>
      <c r="AOM87">
        <v>291.14999999999998</v>
      </c>
      <c r="AON87">
        <v>291.14999999999998</v>
      </c>
      <c r="AOO87">
        <v>291.14999999999998</v>
      </c>
      <c r="AOP87">
        <v>291.14999999999998</v>
      </c>
      <c r="AOQ87">
        <v>291.14999999999998</v>
      </c>
      <c r="AOR87">
        <v>291.14999999999998</v>
      </c>
      <c r="AOS87">
        <v>291.14999999999998</v>
      </c>
      <c r="AOT87">
        <v>291.14999999999998</v>
      </c>
      <c r="AOU87">
        <v>291.14999999999998</v>
      </c>
      <c r="AOV87">
        <v>291.14999999999998</v>
      </c>
      <c r="AOW87">
        <v>291.14999999999998</v>
      </c>
      <c r="AOX87">
        <v>291.14999999999998</v>
      </c>
      <c r="AOY87">
        <v>291.14999999999998</v>
      </c>
      <c r="AOZ87">
        <v>291.14999999999998</v>
      </c>
      <c r="APA87">
        <v>291.14999999999998</v>
      </c>
      <c r="APB87">
        <v>291.14999999999998</v>
      </c>
      <c r="APC87">
        <v>291.14999999999998</v>
      </c>
      <c r="APD87">
        <v>291.14999999999998</v>
      </c>
      <c r="APE87">
        <v>291.14999999999998</v>
      </c>
      <c r="APF87">
        <v>291.14999999999998</v>
      </c>
      <c r="APG87">
        <v>291.14999999999998</v>
      </c>
      <c r="APH87">
        <v>291.14999999999998</v>
      </c>
      <c r="API87">
        <v>291.14999999999998</v>
      </c>
      <c r="APJ87">
        <v>291.14999999999998</v>
      </c>
      <c r="APK87">
        <v>291.14999999999998</v>
      </c>
      <c r="APL87">
        <v>291.14999999999998</v>
      </c>
      <c r="APM87">
        <v>291.14999999999998</v>
      </c>
      <c r="APN87">
        <v>291.14999999999998</v>
      </c>
      <c r="APO87">
        <v>291.14999999999998</v>
      </c>
      <c r="APP87">
        <v>291.14999999999998</v>
      </c>
      <c r="APQ87">
        <v>291.14999999999998</v>
      </c>
      <c r="APR87">
        <v>291.14999999999998</v>
      </c>
      <c r="APS87">
        <v>291.14999999999998</v>
      </c>
      <c r="APT87">
        <v>291.14999999999998</v>
      </c>
      <c r="APU87">
        <v>291.14999999999998</v>
      </c>
      <c r="APV87">
        <v>291.14999999999998</v>
      </c>
      <c r="APW87">
        <v>291.14999999999998</v>
      </c>
      <c r="APX87">
        <v>291.14999999999998</v>
      </c>
      <c r="APY87">
        <v>291.14999999999998</v>
      </c>
      <c r="APZ87">
        <v>291.14999999999998</v>
      </c>
      <c r="AQA87">
        <v>291.14999999999998</v>
      </c>
      <c r="AQB87">
        <v>291.14999999999998</v>
      </c>
      <c r="AQC87">
        <v>291.14999999999998</v>
      </c>
      <c r="AQD87">
        <v>291.14999999999998</v>
      </c>
      <c r="AQE87">
        <v>291.14999999999998</v>
      </c>
      <c r="AQF87">
        <v>291.14999999999998</v>
      </c>
      <c r="AQG87">
        <v>291.14999999999998</v>
      </c>
      <c r="AQH87">
        <v>291.14999999999998</v>
      </c>
      <c r="AQI87">
        <v>291.14999999999998</v>
      </c>
      <c r="AQJ87">
        <v>291.14999999999998</v>
      </c>
      <c r="AQK87">
        <v>291.14999999999998</v>
      </c>
      <c r="AQL87">
        <v>291.14999999999998</v>
      </c>
      <c r="AQM87">
        <v>291.14999999999998</v>
      </c>
      <c r="AQN87">
        <v>291.14999999999998</v>
      </c>
      <c r="AQO87">
        <v>291.14999999999998</v>
      </c>
      <c r="AQP87">
        <v>291.14999999999998</v>
      </c>
      <c r="AQQ87">
        <v>291.14999999999998</v>
      </c>
      <c r="AQR87">
        <v>291.14999999999998</v>
      </c>
      <c r="AQS87">
        <v>291.14999999999998</v>
      </c>
      <c r="AQT87">
        <v>291.14999999999998</v>
      </c>
      <c r="AQU87">
        <v>291.14999999999998</v>
      </c>
      <c r="AQV87">
        <v>291.14999999999998</v>
      </c>
      <c r="AQW87">
        <v>291.14999999999998</v>
      </c>
      <c r="AQX87">
        <v>291.14999999999998</v>
      </c>
      <c r="AQY87">
        <v>291.14999999999998</v>
      </c>
      <c r="AQZ87">
        <v>291.14999999999998</v>
      </c>
      <c r="ARA87">
        <v>291.14999999999998</v>
      </c>
      <c r="ARB87">
        <v>291.14999999999998</v>
      </c>
      <c r="ARC87">
        <v>291.14999999999998</v>
      </c>
      <c r="ARD87">
        <v>291.14999999999998</v>
      </c>
      <c r="ARE87">
        <v>291.14999999999998</v>
      </c>
      <c r="ARF87">
        <v>291.14999999999998</v>
      </c>
      <c r="ARG87">
        <v>291.14999999999998</v>
      </c>
      <c r="ARH87">
        <v>291.14999999999998</v>
      </c>
      <c r="ARI87">
        <v>291.14999999999998</v>
      </c>
      <c r="ARJ87">
        <v>291.14999999999998</v>
      </c>
      <c r="ARK87">
        <v>291.14999999999998</v>
      </c>
      <c r="ARL87">
        <v>291.14999999999998</v>
      </c>
      <c r="ARM87">
        <v>291.14999999999998</v>
      </c>
      <c r="ARN87">
        <v>291.14999999999998</v>
      </c>
      <c r="ARO87">
        <v>291.14999999999998</v>
      </c>
      <c r="ARP87">
        <v>291.14999999999998</v>
      </c>
      <c r="ARQ87">
        <v>291.14999999999998</v>
      </c>
      <c r="ARR87">
        <v>291.14999999999998</v>
      </c>
      <c r="ARS87">
        <v>291.14999999999998</v>
      </c>
      <c r="ART87">
        <v>291.14999999999998</v>
      </c>
      <c r="ARU87">
        <v>291.14999999999998</v>
      </c>
      <c r="ARV87">
        <v>291.14999999999998</v>
      </c>
      <c r="ARW87">
        <v>291.14999999999998</v>
      </c>
      <c r="ARX87">
        <v>291.14999999999998</v>
      </c>
      <c r="ARY87">
        <v>291.14999999999998</v>
      </c>
      <c r="ARZ87">
        <v>291.14999999999998</v>
      </c>
      <c r="ASA87">
        <v>291.14999999999998</v>
      </c>
      <c r="ASB87">
        <v>291.14999999999998</v>
      </c>
      <c r="ASC87">
        <v>291.14999999999998</v>
      </c>
      <c r="ASD87">
        <v>291.14999999999998</v>
      </c>
      <c r="ASE87">
        <v>291.14999999999998</v>
      </c>
      <c r="ASF87">
        <v>291.14999999999998</v>
      </c>
      <c r="ASG87">
        <v>291.14999999999998</v>
      </c>
      <c r="ASH87">
        <v>291.14999999999998</v>
      </c>
      <c r="ASI87">
        <v>291.14999999999998</v>
      </c>
      <c r="ASJ87">
        <v>291.14999999999998</v>
      </c>
      <c r="ASK87">
        <v>291.14999999999998</v>
      </c>
      <c r="ASL87">
        <v>291.14999999999998</v>
      </c>
      <c r="ASM87">
        <v>291.14999999999998</v>
      </c>
      <c r="ASN87">
        <v>291.14999999999998</v>
      </c>
      <c r="ASO87">
        <v>291.14999999999998</v>
      </c>
      <c r="ASP87">
        <v>291.14999999999998</v>
      </c>
      <c r="ASQ87">
        <v>291.14999999999998</v>
      </c>
      <c r="ASR87">
        <v>291.14999999999998</v>
      </c>
      <c r="ASS87">
        <v>291.14999999999998</v>
      </c>
      <c r="AST87">
        <v>291.14999999999998</v>
      </c>
      <c r="ASU87">
        <v>291.14999999999998</v>
      </c>
      <c r="ASV87">
        <v>291.14999999999998</v>
      </c>
      <c r="ASW87">
        <v>291.14999999999998</v>
      </c>
      <c r="ASX87">
        <v>291.14999999999998</v>
      </c>
      <c r="ASY87">
        <v>291.14999999999998</v>
      </c>
      <c r="ASZ87">
        <v>291.14999999999998</v>
      </c>
      <c r="ATA87">
        <v>291.14999999999998</v>
      </c>
      <c r="ATB87">
        <v>291.14999999999998</v>
      </c>
      <c r="ATC87">
        <v>291.14999999999998</v>
      </c>
      <c r="ATD87">
        <v>291.14999999999998</v>
      </c>
      <c r="ATE87">
        <v>291.14999999999998</v>
      </c>
      <c r="ATF87">
        <v>291.14999999999998</v>
      </c>
      <c r="ATG87">
        <v>291.14999999999998</v>
      </c>
      <c r="ATH87">
        <v>291.14999999999998</v>
      </c>
      <c r="ATI87">
        <v>291.14999999999998</v>
      </c>
      <c r="ATJ87">
        <v>291.14999999999998</v>
      </c>
      <c r="ATK87">
        <v>291.14999999999998</v>
      </c>
      <c r="ATL87">
        <v>291.14999999999998</v>
      </c>
      <c r="ATM87">
        <v>291.14999999999998</v>
      </c>
      <c r="ATN87">
        <v>291.14999999999998</v>
      </c>
      <c r="ATO87">
        <v>291.14999999999998</v>
      </c>
      <c r="ATP87">
        <v>291.14999999999998</v>
      </c>
      <c r="ATQ87">
        <v>291.14999999999998</v>
      </c>
      <c r="ATR87">
        <v>291.14999999999998</v>
      </c>
      <c r="ATS87">
        <v>291.14999999999998</v>
      </c>
      <c r="ATT87">
        <v>291.14999999999998</v>
      </c>
      <c r="ATU87">
        <v>291.14999999999998</v>
      </c>
      <c r="ATV87">
        <v>291.14999999999998</v>
      </c>
      <c r="ATW87">
        <v>291.14999999999998</v>
      </c>
      <c r="ATX87">
        <v>291.14999999999998</v>
      </c>
      <c r="ATY87">
        <v>291.14999999999998</v>
      </c>
      <c r="ATZ87">
        <v>291.14999999999998</v>
      </c>
      <c r="AUA87">
        <v>291.14999999999998</v>
      </c>
      <c r="AUB87">
        <v>291.14999999999998</v>
      </c>
      <c r="AUC87">
        <v>291.14999999999998</v>
      </c>
      <c r="AUD87">
        <v>291.14999999999998</v>
      </c>
      <c r="AUE87">
        <v>291.14999999999998</v>
      </c>
      <c r="AUF87">
        <v>291.14999999999998</v>
      </c>
      <c r="AUG87">
        <v>291.14999999999998</v>
      </c>
      <c r="AUH87">
        <v>291.14999999999998</v>
      </c>
      <c r="AUI87">
        <v>291.14999999999998</v>
      </c>
      <c r="AUJ87">
        <v>291.14999999999998</v>
      </c>
      <c r="AUK87">
        <v>291.14999999999998</v>
      </c>
      <c r="AUL87">
        <v>291.14999999999998</v>
      </c>
      <c r="AUM87">
        <v>291.14999999999998</v>
      </c>
      <c r="AUN87">
        <v>291.14999999999998</v>
      </c>
      <c r="AUO87">
        <v>291.14999999999998</v>
      </c>
      <c r="AUP87">
        <v>291.14999999999998</v>
      </c>
      <c r="AUQ87">
        <v>291.14999999999998</v>
      </c>
      <c r="AUR87">
        <v>291.14999999999998</v>
      </c>
      <c r="AUS87">
        <v>291.14999999999998</v>
      </c>
      <c r="AUT87">
        <v>291.14999999999998</v>
      </c>
      <c r="AUU87">
        <v>291.14999999999998</v>
      </c>
      <c r="AUV87">
        <v>291.14999999999998</v>
      </c>
      <c r="AUW87">
        <v>291.14999999999998</v>
      </c>
      <c r="AUX87">
        <v>291.14999999999998</v>
      </c>
      <c r="AUY87">
        <v>291.14999999999998</v>
      </c>
      <c r="AUZ87">
        <v>291.14999999999998</v>
      </c>
      <c r="AVA87">
        <v>291.14999999999998</v>
      </c>
      <c r="AVB87">
        <v>291.14999999999998</v>
      </c>
      <c r="AVC87">
        <v>291.14999999999998</v>
      </c>
      <c r="AVD87">
        <v>291.14999999999998</v>
      </c>
      <c r="AVE87">
        <v>291.14999999999998</v>
      </c>
      <c r="AVF87">
        <v>291.14999999999998</v>
      </c>
      <c r="AVG87">
        <v>291.14999999999998</v>
      </c>
      <c r="AVH87">
        <v>291.14999999999998</v>
      </c>
      <c r="AVI87">
        <v>291.14999999999998</v>
      </c>
      <c r="AVJ87">
        <v>291.14999999999998</v>
      </c>
      <c r="AVK87">
        <v>291.14999999999998</v>
      </c>
      <c r="AVL87">
        <v>291.14999999999998</v>
      </c>
      <c r="AVM87">
        <v>291.14999999999998</v>
      </c>
      <c r="AVN87">
        <v>291.14999999999998</v>
      </c>
      <c r="AVO87">
        <v>291.14999999999998</v>
      </c>
      <c r="AVP87">
        <v>291.14999999999998</v>
      </c>
      <c r="AVQ87">
        <v>291.14999999999998</v>
      </c>
      <c r="AVR87">
        <v>291.14999999999998</v>
      </c>
      <c r="AVS87">
        <v>291.14999999999998</v>
      </c>
      <c r="AVT87">
        <v>291.14999999999998</v>
      </c>
      <c r="AVU87">
        <v>291.14999999999998</v>
      </c>
      <c r="AVV87">
        <v>291.14999999999998</v>
      </c>
      <c r="AVW87">
        <v>291.14999999999998</v>
      </c>
      <c r="AVX87">
        <v>291.14999999999998</v>
      </c>
      <c r="AVY87">
        <v>291.14999999999998</v>
      </c>
      <c r="AVZ87">
        <v>291.14999999999998</v>
      </c>
      <c r="AWA87">
        <v>291.14999999999998</v>
      </c>
      <c r="AWB87">
        <v>291.14999999999998</v>
      </c>
      <c r="AWC87">
        <v>291.14999999999998</v>
      </c>
      <c r="AWD87">
        <v>291.14999999999998</v>
      </c>
      <c r="AWE87">
        <v>291.14999999999998</v>
      </c>
      <c r="AWF87">
        <v>291.14999999999998</v>
      </c>
      <c r="AWG87">
        <v>291.14999999999998</v>
      </c>
      <c r="AWH87">
        <v>291.14999999999998</v>
      </c>
      <c r="AWI87">
        <v>291.14999999999998</v>
      </c>
      <c r="AWJ87">
        <v>291.14999999999998</v>
      </c>
      <c r="AWK87">
        <v>291.14999999999998</v>
      </c>
      <c r="AWL87">
        <v>291.14999999999998</v>
      </c>
      <c r="AWM87">
        <v>291.14999999999998</v>
      </c>
      <c r="AWN87">
        <v>291.14999999999998</v>
      </c>
      <c r="AWO87">
        <v>291.14999999999998</v>
      </c>
      <c r="AWP87">
        <v>291.14999999999998</v>
      </c>
      <c r="AWQ87">
        <v>291.14999999999998</v>
      </c>
      <c r="AWR87">
        <v>291.14999999999998</v>
      </c>
      <c r="AWS87">
        <v>291.14999999999998</v>
      </c>
      <c r="AWT87">
        <v>291.14999999999998</v>
      </c>
      <c r="AWU87">
        <v>291.14999999999998</v>
      </c>
      <c r="AWV87">
        <v>291.14999999999998</v>
      </c>
      <c r="AWW87">
        <v>291.14999999999998</v>
      </c>
      <c r="AWX87">
        <v>291.14999999999998</v>
      </c>
      <c r="AWY87">
        <v>291.14999999999998</v>
      </c>
      <c r="AWZ87">
        <v>291.14999999999998</v>
      </c>
      <c r="AXA87">
        <v>291.14999999999998</v>
      </c>
      <c r="AXB87">
        <v>291.14999999999998</v>
      </c>
      <c r="AXC87">
        <v>291.14999999999998</v>
      </c>
      <c r="AXD87">
        <v>291.14999999999998</v>
      </c>
      <c r="AXE87">
        <v>291.14999999999998</v>
      </c>
      <c r="AXF87">
        <v>291.14999999999998</v>
      </c>
      <c r="AXG87">
        <v>291.14999999999998</v>
      </c>
      <c r="AXH87">
        <v>291.14999999999998</v>
      </c>
      <c r="AXI87">
        <v>291.14999999999998</v>
      </c>
      <c r="AXJ87">
        <v>291.14999999999998</v>
      </c>
      <c r="AXK87">
        <v>291.14999999999998</v>
      </c>
      <c r="AXL87">
        <v>291.14999999999998</v>
      </c>
      <c r="AXM87">
        <v>291.14999999999998</v>
      </c>
      <c r="AXN87">
        <v>291.14999999999998</v>
      </c>
      <c r="AXO87">
        <v>291.14999999999998</v>
      </c>
      <c r="AXP87">
        <v>291.14999999999998</v>
      </c>
      <c r="AXQ87">
        <v>291.14999999999998</v>
      </c>
      <c r="AXR87">
        <v>291.14999999999998</v>
      </c>
      <c r="AXS87">
        <v>291.14999999999998</v>
      </c>
      <c r="AXT87">
        <v>291.14999999999998</v>
      </c>
      <c r="AXU87">
        <v>291.14999999999998</v>
      </c>
      <c r="AXV87">
        <v>291.14999999999998</v>
      </c>
      <c r="AXW87">
        <v>291.14999999999998</v>
      </c>
      <c r="AXX87">
        <v>291.14999999999998</v>
      </c>
      <c r="AXY87">
        <v>291.14999999999998</v>
      </c>
      <c r="AXZ87">
        <v>291.14999999999998</v>
      </c>
      <c r="AYA87">
        <v>291.14999999999998</v>
      </c>
      <c r="AYB87">
        <v>291.14999999999998</v>
      </c>
      <c r="AYC87">
        <v>291.14999999999998</v>
      </c>
      <c r="AYD87">
        <v>291.14999999999998</v>
      </c>
      <c r="AYE87">
        <v>291.14999999999998</v>
      </c>
      <c r="AYF87">
        <v>291.14999999999998</v>
      </c>
      <c r="AYG87">
        <v>291.14999999999998</v>
      </c>
      <c r="AYH87">
        <v>291.14999999999998</v>
      </c>
      <c r="AYI87">
        <v>291.14999999999998</v>
      </c>
      <c r="AYJ87">
        <v>291.14999999999998</v>
      </c>
      <c r="AYK87">
        <v>291.14999999999998</v>
      </c>
      <c r="AYL87">
        <v>291.14999999999998</v>
      </c>
      <c r="AYM87">
        <v>291.14999999999998</v>
      </c>
      <c r="AYN87">
        <v>291.14999999999998</v>
      </c>
      <c r="AYO87">
        <v>291.14999999999998</v>
      </c>
      <c r="AYP87">
        <v>291.14999999999998</v>
      </c>
      <c r="AYQ87">
        <v>291.14999999999998</v>
      </c>
      <c r="AYR87">
        <v>291.14999999999998</v>
      </c>
      <c r="AYS87">
        <v>291.14999999999998</v>
      </c>
      <c r="AYT87">
        <v>291.14999999999998</v>
      </c>
      <c r="AYU87">
        <v>291.14999999999998</v>
      </c>
      <c r="AYV87">
        <v>291.14999999999998</v>
      </c>
      <c r="AYW87">
        <v>291.14999999999998</v>
      </c>
      <c r="AYX87">
        <v>291.14999999999998</v>
      </c>
      <c r="AYY87">
        <v>291.14999999999998</v>
      </c>
      <c r="AYZ87">
        <v>291.14999999999998</v>
      </c>
      <c r="AZA87">
        <v>291.14999999999998</v>
      </c>
      <c r="AZB87">
        <v>291.14999999999998</v>
      </c>
      <c r="AZC87">
        <v>291.14999999999998</v>
      </c>
      <c r="AZD87">
        <v>291.14999999999998</v>
      </c>
      <c r="AZE87">
        <v>291.14999999999998</v>
      </c>
      <c r="AZF87">
        <v>291.14999999999998</v>
      </c>
      <c r="AZG87">
        <v>291.14999999999998</v>
      </c>
      <c r="AZH87">
        <v>291.14999999999998</v>
      </c>
      <c r="AZI87">
        <v>291.14999999999998</v>
      </c>
      <c r="AZJ87">
        <v>291.14999999999998</v>
      </c>
      <c r="AZK87">
        <v>291.14999999999998</v>
      </c>
      <c r="AZL87">
        <v>291.14999999999998</v>
      </c>
      <c r="AZM87">
        <v>291.14999999999998</v>
      </c>
      <c r="AZN87">
        <v>291.14999999999998</v>
      </c>
      <c r="AZO87">
        <v>291.14999999999998</v>
      </c>
      <c r="AZP87">
        <v>291.14999999999998</v>
      </c>
      <c r="AZQ87">
        <v>291.14999999999998</v>
      </c>
      <c r="AZR87">
        <v>291.14999999999998</v>
      </c>
      <c r="AZS87">
        <v>291.14999999999998</v>
      </c>
      <c r="AZT87">
        <v>291.14999999999998</v>
      </c>
      <c r="AZU87">
        <v>291.14999999999998</v>
      </c>
      <c r="AZV87">
        <v>291.14999999999998</v>
      </c>
      <c r="AZW87">
        <v>291.14999999999998</v>
      </c>
      <c r="AZX87">
        <v>291.14999999999998</v>
      </c>
      <c r="AZY87">
        <v>291.14999999999998</v>
      </c>
      <c r="AZZ87">
        <v>291.14999999999998</v>
      </c>
      <c r="BAA87">
        <v>291.14999999999998</v>
      </c>
      <c r="BAB87">
        <v>291.14999999999998</v>
      </c>
      <c r="BAC87">
        <v>291.14999999999998</v>
      </c>
      <c r="BAD87">
        <v>291.14999999999998</v>
      </c>
      <c r="BAE87">
        <v>291.14999999999998</v>
      </c>
      <c r="BAF87">
        <v>291.14999999999998</v>
      </c>
      <c r="BAG87">
        <v>291.14999999999998</v>
      </c>
      <c r="BAH87">
        <v>291.14999999999998</v>
      </c>
      <c r="BAI87">
        <v>291.14999999999998</v>
      </c>
      <c r="BAJ87">
        <v>291.14999999999998</v>
      </c>
      <c r="BAK87">
        <v>291.14999999999998</v>
      </c>
      <c r="BAL87">
        <v>291.14999999999998</v>
      </c>
      <c r="BAM87">
        <v>291.14999999999998</v>
      </c>
      <c r="BAN87">
        <v>291.14999999999998</v>
      </c>
      <c r="BAO87">
        <v>291.14999999999998</v>
      </c>
      <c r="BAP87">
        <v>291.14999999999998</v>
      </c>
      <c r="BAQ87">
        <v>291.14999999999998</v>
      </c>
      <c r="BAR87">
        <v>291.14999999999998</v>
      </c>
      <c r="BAS87">
        <v>291.14999999999998</v>
      </c>
      <c r="BAT87">
        <v>291.14999999999998</v>
      </c>
      <c r="BAU87">
        <v>291.14999999999998</v>
      </c>
      <c r="BAV87">
        <v>291.14999999999998</v>
      </c>
      <c r="BAW87">
        <v>291.14999999999998</v>
      </c>
      <c r="BAX87">
        <v>291.14999999999998</v>
      </c>
      <c r="BAY87">
        <v>291.14999999999998</v>
      </c>
      <c r="BAZ87">
        <v>291.14999999999998</v>
      </c>
      <c r="BBA87">
        <v>291.14999999999998</v>
      </c>
      <c r="BBB87">
        <v>291.14999999999998</v>
      </c>
      <c r="BBC87">
        <v>291.14999999999998</v>
      </c>
      <c r="BBD87">
        <v>291.14999999999998</v>
      </c>
      <c r="BBE87">
        <v>291.14999999999998</v>
      </c>
      <c r="BBF87">
        <v>291.14999999999998</v>
      </c>
      <c r="BBG87">
        <v>291.14999999999998</v>
      </c>
      <c r="BBH87">
        <v>291.14999999999998</v>
      </c>
      <c r="BBI87">
        <v>291.14999999999998</v>
      </c>
      <c r="BBJ87">
        <v>291.14999999999998</v>
      </c>
      <c r="BBK87">
        <v>291.14999999999998</v>
      </c>
      <c r="BBL87">
        <v>291.14999999999998</v>
      </c>
      <c r="BBM87">
        <v>291.14999999999998</v>
      </c>
      <c r="BBN87">
        <v>291.14999999999998</v>
      </c>
      <c r="BBO87">
        <v>291.14999999999998</v>
      </c>
      <c r="BBP87">
        <v>291.14999999999998</v>
      </c>
      <c r="BBQ87">
        <v>291.14999999999998</v>
      </c>
      <c r="BBR87">
        <v>291.14999999999998</v>
      </c>
      <c r="BBS87">
        <v>291.14999999999998</v>
      </c>
      <c r="BBT87">
        <v>291.14999999999998</v>
      </c>
      <c r="BBU87">
        <v>291.14999999999998</v>
      </c>
      <c r="BBV87">
        <v>291.14999999999998</v>
      </c>
      <c r="BBW87">
        <v>291.14999999999998</v>
      </c>
      <c r="BBX87">
        <v>291.14999999999998</v>
      </c>
      <c r="BBY87">
        <v>291.14999999999998</v>
      </c>
      <c r="BBZ87">
        <v>291.14999999999998</v>
      </c>
      <c r="BCA87">
        <v>291.14999999999998</v>
      </c>
      <c r="BCB87">
        <v>291.14999999999998</v>
      </c>
      <c r="BCC87">
        <v>291.14999999999998</v>
      </c>
      <c r="BCD87">
        <v>291.14999999999998</v>
      </c>
      <c r="BCE87">
        <v>291.14999999999998</v>
      </c>
      <c r="BCF87">
        <v>291.14999999999998</v>
      </c>
      <c r="BCG87">
        <v>291.14999999999998</v>
      </c>
      <c r="BCH87">
        <v>291.14999999999998</v>
      </c>
      <c r="BCI87">
        <v>291.14999999999998</v>
      </c>
      <c r="BCJ87">
        <v>291.14999999999998</v>
      </c>
      <c r="BCK87">
        <v>291.14999999999998</v>
      </c>
      <c r="BCL87">
        <v>291.14999999999998</v>
      </c>
      <c r="BCM87">
        <v>291.14999999999998</v>
      </c>
      <c r="BCN87">
        <v>291.14999999999998</v>
      </c>
      <c r="BCO87">
        <v>291.14999999999998</v>
      </c>
      <c r="BCP87">
        <v>291.14999999999998</v>
      </c>
      <c r="BCQ87">
        <v>291.14999999999998</v>
      </c>
      <c r="BCR87">
        <v>291.14999999999998</v>
      </c>
      <c r="BCS87">
        <v>291.14999999999998</v>
      </c>
      <c r="BCT87">
        <v>291.14999999999998</v>
      </c>
      <c r="BCU87">
        <v>291.14999999999998</v>
      </c>
      <c r="BCV87">
        <v>291.14999999999998</v>
      </c>
      <c r="BCW87">
        <v>291.14999999999998</v>
      </c>
      <c r="BCX87">
        <v>291.14999999999998</v>
      </c>
      <c r="BCY87">
        <v>291.14999999999998</v>
      </c>
      <c r="BCZ87">
        <v>291.14999999999998</v>
      </c>
      <c r="BDA87">
        <v>291.14999999999998</v>
      </c>
      <c r="BDB87">
        <v>291.14999999999998</v>
      </c>
      <c r="BDC87">
        <v>291.14999999999998</v>
      </c>
      <c r="BDD87">
        <v>291.14999999999998</v>
      </c>
      <c r="BDE87">
        <v>291.14999999999998</v>
      </c>
      <c r="BDF87">
        <v>291.14999999999998</v>
      </c>
      <c r="BDG87">
        <v>291.14999999999998</v>
      </c>
      <c r="BDH87">
        <v>291.14999999999998</v>
      </c>
      <c r="BDI87">
        <v>291.14999999999998</v>
      </c>
      <c r="BDJ87">
        <v>291.14999999999998</v>
      </c>
      <c r="BDK87">
        <v>291.14999999999998</v>
      </c>
      <c r="BDL87">
        <v>291.14999999999998</v>
      </c>
      <c r="BDM87">
        <v>291.14999999999998</v>
      </c>
      <c r="BDN87">
        <v>291.14999999999998</v>
      </c>
      <c r="BDO87">
        <v>291.14999999999998</v>
      </c>
      <c r="BDP87">
        <v>291.14999999999998</v>
      </c>
      <c r="BDQ87">
        <v>291.14999999999998</v>
      </c>
      <c r="BDR87">
        <v>291.14999999999998</v>
      </c>
      <c r="BDS87">
        <v>291.14999999999998</v>
      </c>
      <c r="BDT87">
        <v>291.14999999999998</v>
      </c>
      <c r="BDU87">
        <v>291.14999999999998</v>
      </c>
      <c r="BDV87">
        <v>291.14999999999998</v>
      </c>
      <c r="BDW87">
        <v>291.14999999999998</v>
      </c>
      <c r="BDX87">
        <v>291.14999999999998</v>
      </c>
      <c r="BDY87">
        <v>291.14999999999998</v>
      </c>
      <c r="BDZ87">
        <v>291.14999999999998</v>
      </c>
      <c r="BEA87">
        <v>291.14999999999998</v>
      </c>
      <c r="BEB87">
        <v>291.14999999999998</v>
      </c>
      <c r="BEC87">
        <v>291.14999999999998</v>
      </c>
      <c r="BED87">
        <v>291.14999999999998</v>
      </c>
      <c r="BEE87">
        <v>291.14999999999998</v>
      </c>
      <c r="BEF87">
        <v>291.14999999999998</v>
      </c>
      <c r="BEG87">
        <v>291.14999999999998</v>
      </c>
      <c r="BEH87">
        <v>291.14999999999998</v>
      </c>
      <c r="BEI87">
        <v>291.14999999999998</v>
      </c>
      <c r="BEJ87">
        <v>291.14999999999998</v>
      </c>
      <c r="BEK87">
        <v>291.14999999999998</v>
      </c>
      <c r="BEL87">
        <v>291.14999999999998</v>
      </c>
      <c r="BEM87">
        <v>291.14999999999998</v>
      </c>
      <c r="BEN87">
        <v>291.14999999999998</v>
      </c>
      <c r="BEO87">
        <v>291.14999999999998</v>
      </c>
      <c r="BEP87">
        <v>291.14999999999998</v>
      </c>
      <c r="BEQ87">
        <v>291.14999999999998</v>
      </c>
      <c r="BER87">
        <v>291.14999999999998</v>
      </c>
      <c r="BES87">
        <v>291.14999999999998</v>
      </c>
      <c r="BET87">
        <v>291.14999999999998</v>
      </c>
      <c r="BEU87">
        <v>291.14999999999998</v>
      </c>
      <c r="BEV87">
        <v>291.14999999999998</v>
      </c>
      <c r="BEW87">
        <v>291.14999999999998</v>
      </c>
      <c r="BEX87">
        <v>291.14999999999998</v>
      </c>
      <c r="BEY87">
        <v>291.14999999999998</v>
      </c>
      <c r="BEZ87">
        <v>291.14999999999998</v>
      </c>
      <c r="BFA87">
        <v>291.14999999999998</v>
      </c>
      <c r="BFB87">
        <v>291.14999999999998</v>
      </c>
      <c r="BFC87">
        <v>291.14999999999998</v>
      </c>
      <c r="BFD87">
        <v>291.14999999999998</v>
      </c>
      <c r="BFE87">
        <v>291.14999999999998</v>
      </c>
      <c r="BFF87">
        <v>291.14999999999998</v>
      </c>
      <c r="BFG87">
        <v>291.14999999999998</v>
      </c>
      <c r="BFH87">
        <v>291.14999999999998</v>
      </c>
      <c r="BFI87">
        <v>291.14999999999998</v>
      </c>
      <c r="BFJ87">
        <v>291.14999999999998</v>
      </c>
      <c r="BFK87">
        <v>291.14999999999998</v>
      </c>
      <c r="BFL87">
        <v>291.14999999999998</v>
      </c>
      <c r="BFM87">
        <v>291.14999999999998</v>
      </c>
      <c r="BFN87">
        <v>291.14999999999998</v>
      </c>
      <c r="BFO87">
        <v>291.14999999999998</v>
      </c>
      <c r="BFP87">
        <v>291.14999999999998</v>
      </c>
      <c r="BFQ87">
        <v>291.14999999999998</v>
      </c>
      <c r="BFR87">
        <v>291.14999999999998</v>
      </c>
      <c r="BFS87">
        <v>291.14999999999998</v>
      </c>
      <c r="BFT87">
        <v>291.14999999999998</v>
      </c>
      <c r="BFU87">
        <v>291.14999999999998</v>
      </c>
      <c r="BFV87">
        <v>291.14999999999998</v>
      </c>
      <c r="BFW87">
        <v>291.14999999999998</v>
      </c>
      <c r="BFX87">
        <v>291.14999999999998</v>
      </c>
      <c r="BFY87">
        <v>291.14999999999998</v>
      </c>
      <c r="BFZ87">
        <v>291.14999999999998</v>
      </c>
      <c r="BGA87">
        <v>291.14999999999998</v>
      </c>
      <c r="BGB87">
        <v>291.14999999999998</v>
      </c>
      <c r="BGC87">
        <v>291.14999999999998</v>
      </c>
      <c r="BGD87">
        <v>291.14999999999998</v>
      </c>
      <c r="BGE87">
        <v>291.14999999999998</v>
      </c>
      <c r="BGF87">
        <v>291.14999999999998</v>
      </c>
      <c r="BGG87">
        <v>291.14999999999998</v>
      </c>
      <c r="BGH87">
        <v>291.14999999999998</v>
      </c>
      <c r="BGI87">
        <v>291.14999999999998</v>
      </c>
      <c r="BGJ87">
        <v>291.14999999999998</v>
      </c>
      <c r="BGK87">
        <v>291.14999999999998</v>
      </c>
      <c r="BGL87">
        <v>291.14999999999998</v>
      </c>
      <c r="BGM87">
        <v>291.14999999999998</v>
      </c>
      <c r="BGN87">
        <v>291.14999999999998</v>
      </c>
      <c r="BGO87">
        <v>291.14999999999998</v>
      </c>
      <c r="BGP87">
        <v>291.13</v>
      </c>
      <c r="BGQ87">
        <v>291.12</v>
      </c>
      <c r="BGR87">
        <v>291.12</v>
      </c>
      <c r="BGS87">
        <v>291.11</v>
      </c>
      <c r="BGT87">
        <v>291.10000000000002</v>
      </c>
      <c r="BGU87">
        <v>291.08</v>
      </c>
      <c r="BGV87">
        <v>291.07</v>
      </c>
      <c r="BGW87">
        <v>291.06</v>
      </c>
      <c r="BGX87">
        <v>291.04000000000002</v>
      </c>
      <c r="BGY87">
        <v>291.04000000000002</v>
      </c>
      <c r="BGZ87">
        <v>291.02</v>
      </c>
      <c r="BHA87">
        <v>291.02</v>
      </c>
      <c r="BHB87">
        <v>291</v>
      </c>
      <c r="BHC87">
        <v>290.98</v>
      </c>
      <c r="BHD87">
        <v>290.98</v>
      </c>
      <c r="BHE87">
        <v>290.94</v>
      </c>
      <c r="BHF87">
        <v>290.99</v>
      </c>
      <c r="BHG87">
        <v>291.02999999999997</v>
      </c>
      <c r="BHH87">
        <v>291.08999999999997</v>
      </c>
      <c r="BHI87">
        <v>291.16000000000003</v>
      </c>
      <c r="BHJ87">
        <v>291.14</v>
      </c>
      <c r="BHK87">
        <v>290.99</v>
      </c>
      <c r="BHL87">
        <v>290.64999999999998</v>
      </c>
      <c r="BHM87">
        <v>289.83999999999997</v>
      </c>
      <c r="BHN87">
        <v>288.75</v>
      </c>
      <c r="BHO87">
        <v>287.93</v>
      </c>
      <c r="BHP87">
        <v>287.69</v>
      </c>
      <c r="BHQ87">
        <v>288.07</v>
      </c>
      <c r="BHR87">
        <v>288.70999999999998</v>
      </c>
      <c r="BHS87">
        <v>288.92</v>
      </c>
      <c r="BHT87">
        <v>289.33</v>
      </c>
      <c r="BHU87">
        <v>289.61</v>
      </c>
      <c r="BHV87">
        <v>289.61</v>
      </c>
      <c r="BHW87">
        <v>289.24</v>
      </c>
      <c r="BHX87">
        <v>288.67</v>
      </c>
      <c r="BHY87">
        <v>288.48</v>
      </c>
      <c r="BHZ87">
        <v>288.83999999999997</v>
      </c>
      <c r="BIA87">
        <v>289.41000000000003</v>
      </c>
      <c r="BIB87">
        <v>289.91000000000003</v>
      </c>
      <c r="BIC87">
        <v>290.05</v>
      </c>
      <c r="BID87">
        <v>289.77</v>
      </c>
      <c r="BIE87">
        <v>289.64</v>
      </c>
      <c r="BIF87">
        <v>289.27999999999997</v>
      </c>
      <c r="BIG87">
        <v>289.32</v>
      </c>
      <c r="BIH87">
        <v>289.24</v>
      </c>
      <c r="BII87">
        <v>289.22000000000003</v>
      </c>
      <c r="BIJ87">
        <v>289.16000000000003</v>
      </c>
      <c r="BIK87">
        <v>288.92</v>
      </c>
      <c r="BIL87">
        <v>288.93</v>
      </c>
      <c r="BIM87">
        <v>289.13</v>
      </c>
      <c r="BIN87">
        <v>289.32</v>
      </c>
      <c r="BIO87">
        <v>289.48</v>
      </c>
      <c r="BIP87">
        <v>289.88</v>
      </c>
      <c r="BIQ87">
        <v>290.2</v>
      </c>
      <c r="BIR87">
        <v>290.81</v>
      </c>
      <c r="BIS87">
        <v>291.38</v>
      </c>
      <c r="BIT87">
        <v>291.48</v>
      </c>
      <c r="BIU87">
        <v>291.31</v>
      </c>
      <c r="BIV87">
        <v>290.76</v>
      </c>
      <c r="BIW87">
        <v>290.13</v>
      </c>
      <c r="BIX87">
        <v>289.89</v>
      </c>
      <c r="BIY87">
        <v>289.99</v>
      </c>
      <c r="BIZ87">
        <v>290.58999999999997</v>
      </c>
      <c r="BJA87">
        <v>291.55</v>
      </c>
      <c r="BJB87">
        <v>292.33</v>
      </c>
      <c r="BJC87">
        <v>293.17</v>
      </c>
      <c r="BJD87">
        <v>293.45999999999998</v>
      </c>
      <c r="BJE87">
        <v>296.08999999999997</v>
      </c>
      <c r="BJF87">
        <v>299.33999999999997</v>
      </c>
      <c r="BJG87">
        <v>309.98</v>
      </c>
      <c r="BJH87">
        <v>324.54000000000002</v>
      </c>
      <c r="BJI87">
        <v>341.58</v>
      </c>
      <c r="BJJ87">
        <v>359.44</v>
      </c>
      <c r="BJK87">
        <v>13.23</v>
      </c>
      <c r="BJL87">
        <v>19.899999999999999</v>
      </c>
      <c r="BJM87">
        <v>19.649999999999999</v>
      </c>
      <c r="BJN87">
        <v>14.86</v>
      </c>
      <c r="BJO87">
        <v>7.64</v>
      </c>
      <c r="BJP87">
        <v>1.02</v>
      </c>
      <c r="BJQ87">
        <v>357.36</v>
      </c>
      <c r="BJR87">
        <v>357.25</v>
      </c>
      <c r="BJS87">
        <v>358.62</v>
      </c>
      <c r="BJT87">
        <v>4.82</v>
      </c>
      <c r="BJU87">
        <v>13.82</v>
      </c>
      <c r="BJV87">
        <v>23.02</v>
      </c>
      <c r="BJW87">
        <v>30.26</v>
      </c>
      <c r="BJX87">
        <v>34.44</v>
      </c>
      <c r="BJY87">
        <v>35.19</v>
      </c>
      <c r="BJZ87">
        <v>32.89</v>
      </c>
      <c r="BKA87">
        <v>28.72</v>
      </c>
      <c r="BKB87">
        <v>23.3</v>
      </c>
      <c r="BKC87">
        <v>20.92</v>
      </c>
      <c r="BKD87">
        <v>17.850000000000001</v>
      </c>
      <c r="BKE87">
        <v>17.73</v>
      </c>
      <c r="BKF87">
        <v>21</v>
      </c>
      <c r="BKG87">
        <v>26.91</v>
      </c>
      <c r="BKH87">
        <v>34.96</v>
      </c>
      <c r="BKI87">
        <v>43.56</v>
      </c>
      <c r="BKJ87">
        <v>50.99</v>
      </c>
      <c r="BKK87">
        <v>56.24</v>
      </c>
      <c r="BKL87">
        <v>58.69</v>
      </c>
      <c r="BKM87">
        <v>58.72</v>
      </c>
      <c r="BKN87">
        <v>57.26</v>
      </c>
      <c r="BKO87">
        <v>54.7</v>
      </c>
      <c r="BKP87">
        <v>52.27</v>
      </c>
      <c r="BKQ87">
        <v>50.18</v>
      </c>
      <c r="BKR87">
        <v>49.17</v>
      </c>
      <c r="BKS87">
        <v>49.31</v>
      </c>
      <c r="BKT87">
        <v>51.11</v>
      </c>
      <c r="BKU87">
        <v>52.28</v>
      </c>
      <c r="BKV87">
        <v>54.56</v>
      </c>
      <c r="BKW87">
        <v>56.33</v>
      </c>
      <c r="BKX87">
        <v>57.46</v>
      </c>
      <c r="BKY87">
        <v>57.65</v>
      </c>
      <c r="BKZ87">
        <v>57.27</v>
      </c>
      <c r="BLA87">
        <v>56.64</v>
      </c>
      <c r="BLB87">
        <v>56.16</v>
      </c>
      <c r="BLC87">
        <v>55.47</v>
      </c>
      <c r="BLD87">
        <v>55.19</v>
      </c>
      <c r="BLE87">
        <v>53.15</v>
      </c>
      <c r="BLF87">
        <v>52.26</v>
      </c>
      <c r="BLG87">
        <v>50.68</v>
      </c>
      <c r="BLH87">
        <v>49.12</v>
      </c>
      <c r="BLI87">
        <v>47.89</v>
      </c>
      <c r="BLJ87">
        <v>46.81</v>
      </c>
      <c r="BLK87">
        <v>45.05</v>
      </c>
      <c r="BLL87">
        <v>42.96</v>
      </c>
      <c r="BLM87">
        <v>40.409999999999997</v>
      </c>
      <c r="BLN87">
        <v>39.049999999999997</v>
      </c>
      <c r="BLO87">
        <v>36.53</v>
      </c>
      <c r="BLP87">
        <v>34.659999999999997</v>
      </c>
      <c r="BLQ87">
        <v>33.119999999999997</v>
      </c>
      <c r="BLR87">
        <v>32.69</v>
      </c>
      <c r="BLS87">
        <v>33.03</v>
      </c>
      <c r="BLT87">
        <v>34.200000000000003</v>
      </c>
      <c r="BLU87">
        <v>35.69</v>
      </c>
      <c r="BLV87">
        <v>37.76</v>
      </c>
      <c r="BLW87">
        <v>39.28</v>
      </c>
      <c r="BLX87">
        <v>42.65</v>
      </c>
      <c r="BLY87">
        <v>47.21</v>
      </c>
      <c r="BLZ87">
        <v>52.84</v>
      </c>
      <c r="BMA87">
        <v>59.01</v>
      </c>
      <c r="BMB87">
        <v>64.28</v>
      </c>
      <c r="BMC87">
        <v>67.83</v>
      </c>
      <c r="BMD87">
        <v>72.5</v>
      </c>
      <c r="BME87">
        <v>81.400000000000006</v>
      </c>
      <c r="BMF87">
        <v>94.2</v>
      </c>
      <c r="BMG87">
        <v>101.74</v>
      </c>
      <c r="BMH87">
        <v>117.67</v>
      </c>
      <c r="BMI87">
        <v>133.68</v>
      </c>
      <c r="BMJ87">
        <v>147.82</v>
      </c>
      <c r="BMK87">
        <v>160.5</v>
      </c>
      <c r="BML87">
        <v>172.19</v>
      </c>
      <c r="BMM87">
        <v>183.59</v>
      </c>
      <c r="BMN87">
        <v>194.22</v>
      </c>
      <c r="BMO87">
        <v>203.05</v>
      </c>
      <c r="BMP87">
        <v>206.12</v>
      </c>
      <c r="BMQ87">
        <v>209.65</v>
      </c>
      <c r="BMR87">
        <v>210.11</v>
      </c>
      <c r="BMS87">
        <v>208.69</v>
      </c>
      <c r="BMT87">
        <v>207.11</v>
      </c>
      <c r="BMU87">
        <v>205.62</v>
      </c>
      <c r="BMV87">
        <v>205.12</v>
      </c>
      <c r="BMW87">
        <v>205</v>
      </c>
      <c r="BMX87">
        <v>205.04</v>
      </c>
      <c r="BMY87">
        <v>204.54</v>
      </c>
      <c r="BMZ87">
        <v>204.19</v>
      </c>
      <c r="BNA87">
        <v>203.16</v>
      </c>
      <c r="BNB87">
        <v>202.57</v>
      </c>
      <c r="BNC87">
        <v>202.08</v>
      </c>
      <c r="BND87">
        <v>202.48</v>
      </c>
      <c r="BNE87">
        <v>202.99</v>
      </c>
      <c r="BNF87">
        <v>203.47</v>
      </c>
      <c r="BNG87">
        <v>203.82</v>
      </c>
      <c r="BNH87">
        <v>204.5</v>
      </c>
      <c r="BNI87">
        <v>205.06</v>
      </c>
      <c r="BNJ87">
        <v>205.36</v>
      </c>
      <c r="BNK87">
        <v>206.2</v>
      </c>
      <c r="BNL87">
        <v>206.82</v>
      </c>
      <c r="BNM87">
        <v>207.39</v>
      </c>
      <c r="BNN87">
        <v>207.57</v>
      </c>
      <c r="BNO87">
        <v>207.18</v>
      </c>
      <c r="BNP87">
        <v>205.54</v>
      </c>
      <c r="BNQ87">
        <v>203.27</v>
      </c>
      <c r="BNR87">
        <v>200.54</v>
      </c>
      <c r="BNS87">
        <v>197.96</v>
      </c>
      <c r="BNT87">
        <v>196.81</v>
      </c>
      <c r="BNU87">
        <v>194.65</v>
      </c>
      <c r="BNV87">
        <v>193.37</v>
      </c>
      <c r="BNW87">
        <v>192.8</v>
      </c>
      <c r="BNX87">
        <v>192.77</v>
      </c>
      <c r="BNY87">
        <v>193.85</v>
      </c>
      <c r="BNZ87">
        <v>195.54</v>
      </c>
      <c r="BOA87">
        <v>197.65</v>
      </c>
      <c r="BOB87">
        <v>200.06</v>
      </c>
      <c r="BOC87">
        <v>202.53</v>
      </c>
      <c r="BOD87">
        <v>203.86</v>
      </c>
      <c r="BOE87">
        <v>206.34</v>
      </c>
      <c r="BOF87">
        <v>208.02</v>
      </c>
      <c r="BOG87">
        <v>208.39</v>
      </c>
      <c r="BOH87">
        <v>208.1</v>
      </c>
      <c r="BOI87">
        <v>207.17</v>
      </c>
      <c r="BOJ87">
        <v>206.2</v>
      </c>
      <c r="BOK87">
        <v>205.56</v>
      </c>
      <c r="BOL87">
        <v>205.32</v>
      </c>
      <c r="BOM87">
        <v>205.65</v>
      </c>
      <c r="BON87">
        <v>205.78</v>
      </c>
      <c r="BOO87">
        <v>206.13</v>
      </c>
      <c r="BOP87">
        <v>205.97</v>
      </c>
      <c r="BOQ87">
        <v>205.5</v>
      </c>
      <c r="BOR87">
        <v>205.25</v>
      </c>
      <c r="BOS87">
        <v>204.91</v>
      </c>
      <c r="BOT87">
        <v>204.38</v>
      </c>
      <c r="BOU87">
        <v>204.24</v>
      </c>
      <c r="BOV87">
        <v>203.54</v>
      </c>
      <c r="BOW87">
        <v>202.6</v>
      </c>
      <c r="BOX87">
        <v>201.56</v>
      </c>
      <c r="BOY87">
        <v>200.88</v>
      </c>
      <c r="BOZ87">
        <v>200.72</v>
      </c>
      <c r="BPA87">
        <v>201.38</v>
      </c>
      <c r="BPB87">
        <v>202.75</v>
      </c>
      <c r="BPC87">
        <v>204.49</v>
      </c>
      <c r="BPD87">
        <v>206.16</v>
      </c>
      <c r="BPE87">
        <v>207.14</v>
      </c>
      <c r="BPF87">
        <v>208.47</v>
      </c>
      <c r="BPG87">
        <v>209.28</v>
      </c>
      <c r="BPH87">
        <v>209.33</v>
      </c>
      <c r="BPI87">
        <v>208.83</v>
      </c>
      <c r="BPJ87">
        <v>207.56</v>
      </c>
      <c r="BPK87">
        <v>205.83</v>
      </c>
      <c r="BPL87">
        <v>204.08</v>
      </c>
      <c r="BPM87">
        <v>202.41</v>
      </c>
      <c r="BPN87">
        <v>201.86</v>
      </c>
      <c r="BPO87">
        <v>201.33</v>
      </c>
      <c r="BPP87">
        <v>202.23</v>
      </c>
      <c r="BPQ87">
        <v>203.77</v>
      </c>
      <c r="BPR87">
        <v>205.48</v>
      </c>
      <c r="BPS87">
        <v>206.62</v>
      </c>
      <c r="BPT87">
        <v>207.26</v>
      </c>
      <c r="BPU87">
        <v>207.07</v>
      </c>
      <c r="BPV87">
        <v>206.32</v>
      </c>
      <c r="BPW87">
        <v>205.75</v>
      </c>
      <c r="BPX87">
        <v>204.23</v>
      </c>
      <c r="BPY87">
        <v>202.56</v>
      </c>
      <c r="BPZ87">
        <v>200.83</v>
      </c>
      <c r="BQA87">
        <v>198.73</v>
      </c>
      <c r="BQB87">
        <v>196.69</v>
      </c>
      <c r="BQC87">
        <v>195.55</v>
      </c>
      <c r="BQD87">
        <v>195.17</v>
      </c>
      <c r="BQE87">
        <v>195.49</v>
      </c>
      <c r="BQF87">
        <v>196.56</v>
      </c>
      <c r="BQG87">
        <v>196.92</v>
      </c>
      <c r="BQH87">
        <v>197.17</v>
      </c>
      <c r="BQI87">
        <v>196.64</v>
      </c>
      <c r="BQJ87">
        <v>195.86</v>
      </c>
      <c r="BQK87">
        <v>194.19</v>
      </c>
      <c r="BQL87">
        <v>191.09</v>
      </c>
      <c r="BQM87">
        <v>188.31</v>
      </c>
      <c r="BQN87">
        <v>186.51</v>
      </c>
      <c r="BQO87">
        <v>185.96</v>
      </c>
      <c r="BQP87">
        <v>185.47</v>
      </c>
      <c r="BQQ87">
        <v>185.19</v>
      </c>
      <c r="BQR87">
        <v>184.47</v>
      </c>
      <c r="BQS87">
        <v>183.27</v>
      </c>
      <c r="BQT87">
        <v>181.78</v>
      </c>
      <c r="BQU87">
        <v>181.06</v>
      </c>
      <c r="BQV87">
        <v>181.56</v>
      </c>
      <c r="BQW87">
        <v>183.2</v>
      </c>
      <c r="BQX87">
        <v>184.48</v>
      </c>
      <c r="BQY87">
        <v>187.18</v>
      </c>
      <c r="BQZ87">
        <v>188.91</v>
      </c>
      <c r="BRA87">
        <v>189.13</v>
      </c>
      <c r="BRB87">
        <v>188.09</v>
      </c>
      <c r="BRC87">
        <v>186.2</v>
      </c>
      <c r="BRD87">
        <v>183.76</v>
      </c>
      <c r="BRE87">
        <v>182.02</v>
      </c>
      <c r="BRF87">
        <v>183.9</v>
      </c>
      <c r="BRG87">
        <v>193.05</v>
      </c>
      <c r="BRH87">
        <v>200.11</v>
      </c>
      <c r="BRI87">
        <v>217.21</v>
      </c>
      <c r="BRJ87">
        <v>236.47</v>
      </c>
      <c r="BRK87">
        <v>255.23</v>
      </c>
      <c r="BRL87">
        <v>270.76</v>
      </c>
      <c r="BRM87">
        <v>282.5</v>
      </c>
      <c r="BRN87">
        <v>299.58</v>
      </c>
      <c r="BRO87">
        <v>305.68</v>
      </c>
      <c r="BRP87">
        <v>307.57</v>
      </c>
      <c r="BRQ87">
        <v>309.02</v>
      </c>
      <c r="BRR87">
        <v>310.70999999999998</v>
      </c>
      <c r="BRS87">
        <v>317.04000000000002</v>
      </c>
      <c r="BRT87">
        <v>328.74</v>
      </c>
      <c r="BRU87">
        <v>343.78</v>
      </c>
      <c r="BRV87">
        <v>359.84</v>
      </c>
      <c r="BRW87">
        <v>15.19</v>
      </c>
      <c r="BRX87">
        <v>28.94</v>
      </c>
      <c r="BRY87">
        <v>34.200000000000003</v>
      </c>
      <c r="BRZ87">
        <v>39.9</v>
      </c>
      <c r="BSA87">
        <v>39.86</v>
      </c>
      <c r="BSB87">
        <v>35.75</v>
      </c>
      <c r="BSC87">
        <v>30.01</v>
      </c>
      <c r="BSD87">
        <v>24.41</v>
      </c>
      <c r="BSE87">
        <v>21.53</v>
      </c>
      <c r="BSF87">
        <v>21.76</v>
      </c>
      <c r="BSG87">
        <v>24.18</v>
      </c>
      <c r="BSH87">
        <v>27.05</v>
      </c>
      <c r="BSI87">
        <v>28.28</v>
      </c>
      <c r="BSJ87">
        <v>30.16</v>
      </c>
      <c r="BSK87">
        <v>30.88</v>
      </c>
      <c r="BSL87">
        <v>30.56</v>
      </c>
      <c r="BSM87">
        <v>29.88</v>
      </c>
      <c r="BSN87">
        <v>29.48</v>
      </c>
      <c r="BSO87">
        <v>29.9</v>
      </c>
      <c r="BSP87">
        <v>30.23</v>
      </c>
      <c r="BSQ87">
        <v>30.2</v>
      </c>
      <c r="BSR87">
        <v>28.18</v>
      </c>
      <c r="BSS87">
        <v>26.8</v>
      </c>
      <c r="BST87">
        <v>23.53</v>
      </c>
      <c r="BSU87">
        <v>21.36</v>
      </c>
      <c r="BSV87">
        <v>21.32</v>
      </c>
      <c r="BSW87">
        <v>22.2</v>
      </c>
      <c r="BSX87">
        <v>22.86</v>
      </c>
      <c r="BSY87">
        <v>23.5</v>
      </c>
      <c r="BSZ87">
        <v>24.28</v>
      </c>
      <c r="BTA87">
        <v>24.61</v>
      </c>
      <c r="BTB87">
        <v>25.15</v>
      </c>
      <c r="BTC87">
        <v>25.64</v>
      </c>
      <c r="BTD87">
        <v>25.35</v>
      </c>
      <c r="BTE87">
        <v>24.47</v>
      </c>
      <c r="BTF87">
        <v>23.59</v>
      </c>
      <c r="BTG87">
        <v>23.41</v>
      </c>
      <c r="BTH87">
        <v>24.1</v>
      </c>
      <c r="BTI87">
        <v>24.89</v>
      </c>
      <c r="BTJ87">
        <v>25.8</v>
      </c>
      <c r="BTK87">
        <v>26.26</v>
      </c>
      <c r="BTL87">
        <v>26.9</v>
      </c>
      <c r="BTM87">
        <v>27.45</v>
      </c>
      <c r="BTN87">
        <v>27.65</v>
      </c>
      <c r="BTO87">
        <v>27.74</v>
      </c>
      <c r="BTP87">
        <v>27.66</v>
      </c>
      <c r="BTQ87">
        <v>27.88</v>
      </c>
      <c r="BTR87">
        <v>28.54</v>
      </c>
      <c r="BTS87">
        <v>29.38</v>
      </c>
      <c r="BTT87">
        <v>30.08</v>
      </c>
      <c r="BTU87">
        <v>31.16</v>
      </c>
      <c r="BTV87">
        <v>32.35</v>
      </c>
      <c r="BTW87">
        <v>33.04</v>
      </c>
      <c r="BTX87">
        <v>33.14</v>
      </c>
      <c r="BTY87">
        <v>32.57</v>
      </c>
      <c r="BTZ87">
        <v>31.91</v>
      </c>
      <c r="BUA87">
        <v>31.31</v>
      </c>
      <c r="BUB87">
        <v>30.33</v>
      </c>
      <c r="BUC87">
        <v>29.76</v>
      </c>
      <c r="BUD87">
        <v>28.11</v>
      </c>
      <c r="BUE87">
        <v>25.66</v>
      </c>
      <c r="BUF87">
        <v>23.55</v>
      </c>
      <c r="BUG87">
        <v>22.26</v>
      </c>
      <c r="BUH87">
        <v>21.55</v>
      </c>
      <c r="BUI87">
        <v>22.03</v>
      </c>
      <c r="BUJ87">
        <v>23.67</v>
      </c>
      <c r="BUK87">
        <v>26.4</v>
      </c>
      <c r="BUL87">
        <v>27.88</v>
      </c>
      <c r="BUM87">
        <v>30.69</v>
      </c>
      <c r="BUN87">
        <v>32.39</v>
      </c>
      <c r="BUO87">
        <v>33.67</v>
      </c>
      <c r="BUP87">
        <v>34.32</v>
      </c>
      <c r="BUQ87">
        <v>34.36</v>
      </c>
      <c r="BUR87">
        <v>33.92</v>
      </c>
      <c r="BUS87">
        <v>33.58</v>
      </c>
      <c r="BUT87">
        <v>33.5</v>
      </c>
      <c r="BUU87">
        <v>33.81</v>
      </c>
      <c r="BUV87">
        <v>33.979999999999997</v>
      </c>
      <c r="BUW87">
        <v>34.880000000000003</v>
      </c>
      <c r="BUX87">
        <v>36.18</v>
      </c>
      <c r="BUY87">
        <v>37.47</v>
      </c>
      <c r="BUZ87">
        <v>39.28</v>
      </c>
      <c r="BVA87">
        <v>41.99</v>
      </c>
      <c r="BVB87">
        <v>45.63</v>
      </c>
      <c r="BVC87">
        <v>48.96</v>
      </c>
      <c r="BVD87">
        <v>50.75</v>
      </c>
      <c r="BVE87">
        <v>51.05</v>
      </c>
      <c r="BVF87">
        <v>50.41</v>
      </c>
      <c r="BVG87">
        <v>48.52</v>
      </c>
      <c r="BVH87">
        <v>46.64</v>
      </c>
      <c r="BVI87">
        <v>44.87</v>
      </c>
      <c r="BVJ87">
        <v>43.86</v>
      </c>
      <c r="BVK87">
        <v>43.74</v>
      </c>
      <c r="BVL87">
        <v>44.8</v>
      </c>
      <c r="BVM87">
        <v>46.8</v>
      </c>
      <c r="BVN87">
        <v>49.4</v>
      </c>
      <c r="BVO87">
        <v>52.41</v>
      </c>
      <c r="BVP87">
        <v>53.72</v>
      </c>
      <c r="BVQ87">
        <v>55.32</v>
      </c>
      <c r="BVR87">
        <v>55.17</v>
      </c>
      <c r="BVS87">
        <v>54.19</v>
      </c>
      <c r="BVT87">
        <v>52.85</v>
      </c>
      <c r="BVU87">
        <v>51.93</v>
      </c>
      <c r="BVV87">
        <v>51.79</v>
      </c>
      <c r="BVW87">
        <v>52.37</v>
      </c>
      <c r="BVX87">
        <v>53.77</v>
      </c>
      <c r="BVY87">
        <v>55.68</v>
      </c>
      <c r="BVZ87">
        <v>56.56</v>
      </c>
      <c r="BWA87">
        <v>58.5</v>
      </c>
      <c r="BWB87">
        <v>60.2</v>
      </c>
      <c r="BWC87">
        <v>61.41</v>
      </c>
      <c r="BWD87">
        <v>62.52</v>
      </c>
      <c r="BWE87">
        <v>63.24</v>
      </c>
      <c r="BWF87">
        <v>64.22</v>
      </c>
      <c r="BWG87">
        <v>65.099999999999994</v>
      </c>
      <c r="BWH87">
        <v>65.489999999999995</v>
      </c>
      <c r="BWI87">
        <v>65.81</v>
      </c>
      <c r="BWJ87">
        <v>65.19</v>
      </c>
      <c r="BWK87">
        <v>63.6</v>
      </c>
      <c r="BWL87">
        <v>62.13</v>
      </c>
      <c r="BWM87">
        <v>60.67</v>
      </c>
      <c r="BWN87">
        <v>59.35</v>
      </c>
      <c r="BWO87">
        <v>58.09</v>
      </c>
      <c r="BWP87">
        <v>57.64</v>
      </c>
      <c r="BWQ87">
        <v>56.47</v>
      </c>
      <c r="BWR87">
        <v>55.01</v>
      </c>
      <c r="BWS87">
        <v>54.72</v>
      </c>
      <c r="BWT87">
        <v>55.51</v>
      </c>
      <c r="BWU87">
        <v>57.34</v>
      </c>
      <c r="BWV87">
        <v>59.52</v>
      </c>
      <c r="BWW87">
        <v>60.66</v>
      </c>
      <c r="BWX87">
        <v>59.06</v>
      </c>
      <c r="BWY87">
        <v>57</v>
      </c>
      <c r="BWZ87">
        <v>49.48</v>
      </c>
      <c r="BXA87">
        <v>37.33</v>
      </c>
      <c r="BXB87">
        <v>21.95</v>
      </c>
      <c r="BXC87">
        <v>6.56</v>
      </c>
      <c r="BXD87">
        <v>353.42</v>
      </c>
      <c r="BXE87">
        <v>344.52</v>
      </c>
      <c r="BXF87">
        <v>338.28</v>
      </c>
      <c r="BXG87">
        <v>338.71</v>
      </c>
      <c r="BXH87">
        <v>341.64</v>
      </c>
      <c r="BXI87">
        <v>345.26</v>
      </c>
      <c r="BXJ87">
        <v>349.17</v>
      </c>
      <c r="BXK87">
        <v>351.78</v>
      </c>
      <c r="BXL87">
        <v>352.1</v>
      </c>
      <c r="BXM87">
        <v>350.7</v>
      </c>
      <c r="BXN87">
        <v>348.46</v>
      </c>
      <c r="BXO87">
        <v>346.36</v>
      </c>
      <c r="BXP87">
        <v>344.12</v>
      </c>
      <c r="BXQ87">
        <v>343.06</v>
      </c>
      <c r="BXR87">
        <v>340.67</v>
      </c>
      <c r="BXS87">
        <v>336.86</v>
      </c>
      <c r="BXT87">
        <v>331.31</v>
      </c>
      <c r="BXU87">
        <v>324.29000000000002</v>
      </c>
      <c r="BXV87">
        <v>315.79000000000002</v>
      </c>
      <c r="BXW87">
        <v>305.83999999999997</v>
      </c>
      <c r="BXX87">
        <v>294.62</v>
      </c>
      <c r="BXY87">
        <v>282.06</v>
      </c>
      <c r="BXZ87">
        <v>275.33999999999997</v>
      </c>
      <c r="BYA87">
        <v>262.08999999999997</v>
      </c>
      <c r="BYB87">
        <v>249.09</v>
      </c>
      <c r="BYC87">
        <v>236.95</v>
      </c>
      <c r="BYD87">
        <v>226.12</v>
      </c>
      <c r="BYE87">
        <v>217.88</v>
      </c>
      <c r="BYF87">
        <v>213.3</v>
      </c>
      <c r="BYG87">
        <v>212.36</v>
      </c>
      <c r="BYH87">
        <v>214.74</v>
      </c>
      <c r="BYI87">
        <v>216.63</v>
      </c>
      <c r="BYJ87">
        <v>220.23</v>
      </c>
      <c r="BYK87">
        <v>221.9</v>
      </c>
      <c r="BYL87">
        <v>220.77</v>
      </c>
      <c r="BYM87">
        <v>217.03</v>
      </c>
      <c r="BYN87">
        <v>211.63</v>
      </c>
      <c r="BYO87">
        <v>205.87</v>
      </c>
      <c r="BYP87">
        <v>201.74</v>
      </c>
      <c r="BYQ87">
        <v>199.73</v>
      </c>
      <c r="BYR87">
        <v>199.37</v>
      </c>
      <c r="BYS87">
        <v>200.17</v>
      </c>
      <c r="BYT87">
        <v>201.95</v>
      </c>
      <c r="BYU87">
        <v>204.07</v>
      </c>
      <c r="BYV87">
        <v>205.84</v>
      </c>
      <c r="BYW87">
        <v>207.51</v>
      </c>
      <c r="BYX87">
        <v>208.78</v>
      </c>
      <c r="BYY87">
        <v>209.96</v>
      </c>
      <c r="BYZ87">
        <v>211.35</v>
      </c>
      <c r="BZA87">
        <v>212.52</v>
      </c>
      <c r="BZB87">
        <v>212.49</v>
      </c>
      <c r="BZC87">
        <v>211.85</v>
      </c>
      <c r="BZD87">
        <v>211.2</v>
      </c>
      <c r="BZE87">
        <v>210.01</v>
      </c>
      <c r="BZF87">
        <v>209.29</v>
      </c>
      <c r="BZG87">
        <v>209.31</v>
      </c>
      <c r="BZH87">
        <v>210.35</v>
      </c>
      <c r="BZI87">
        <v>211.93</v>
      </c>
      <c r="BZJ87">
        <v>213.66</v>
      </c>
      <c r="BZK87">
        <v>214.35</v>
      </c>
      <c r="BZL87">
        <v>215.96</v>
      </c>
      <c r="BZM87">
        <v>216.99</v>
      </c>
      <c r="BZN87">
        <v>217.6</v>
      </c>
      <c r="BZO87">
        <v>218.31</v>
      </c>
      <c r="BZP87">
        <v>218.82</v>
      </c>
      <c r="BZQ87">
        <v>218.97</v>
      </c>
      <c r="BZR87">
        <v>218.83</v>
      </c>
      <c r="BZS87">
        <v>218.61</v>
      </c>
      <c r="BZT87">
        <v>218.34</v>
      </c>
      <c r="BZU87">
        <v>217.88</v>
      </c>
      <c r="BZV87">
        <v>217.52</v>
      </c>
      <c r="BZW87">
        <v>217.54</v>
      </c>
      <c r="BZX87">
        <v>217.77</v>
      </c>
      <c r="BZY87">
        <v>217.94</v>
      </c>
      <c r="BZZ87">
        <v>217.79</v>
      </c>
      <c r="CAA87">
        <v>217.73</v>
      </c>
      <c r="CAB87">
        <v>217.95</v>
      </c>
      <c r="CAC87">
        <v>218.94</v>
      </c>
      <c r="CAD87">
        <v>219.78</v>
      </c>
      <c r="CAE87">
        <v>219.77</v>
      </c>
      <c r="CAF87">
        <v>218.94</v>
      </c>
      <c r="CAG87">
        <v>218.12</v>
      </c>
      <c r="CAH87">
        <v>217.18</v>
      </c>
      <c r="CAI87">
        <v>216.31</v>
      </c>
      <c r="CAJ87">
        <v>216.01</v>
      </c>
      <c r="CAK87">
        <v>215.98</v>
      </c>
      <c r="CAL87">
        <v>216.41</v>
      </c>
      <c r="CAM87">
        <v>216.61</v>
      </c>
      <c r="CAN87">
        <v>216.2</v>
      </c>
      <c r="CAO87">
        <v>214.9</v>
      </c>
      <c r="CAP87">
        <v>212.59</v>
      </c>
      <c r="CAQ87">
        <v>210.05</v>
      </c>
      <c r="CAR87">
        <v>207.73</v>
      </c>
      <c r="CAS87">
        <v>205.92</v>
      </c>
      <c r="CAT87">
        <v>205.03</v>
      </c>
      <c r="CAU87">
        <v>204.31</v>
      </c>
      <c r="CAV87">
        <v>204.45</v>
      </c>
      <c r="CAW87">
        <v>205.29</v>
      </c>
      <c r="CAX87">
        <v>206.52</v>
      </c>
      <c r="CAY87">
        <v>207.39</v>
      </c>
      <c r="CAZ87">
        <v>208.39</v>
      </c>
      <c r="CBA87">
        <v>208.86</v>
      </c>
      <c r="CBB87">
        <v>208.78</v>
      </c>
      <c r="CBC87">
        <v>208.77</v>
      </c>
      <c r="CBD87">
        <v>208.85</v>
      </c>
      <c r="CBE87">
        <v>208.79</v>
      </c>
      <c r="CBF87">
        <v>209.02</v>
      </c>
      <c r="CBG87">
        <v>209.25</v>
      </c>
      <c r="CBH87">
        <v>209.89</v>
      </c>
      <c r="CBI87">
        <v>211.1</v>
      </c>
      <c r="CBJ87">
        <v>213.08</v>
      </c>
      <c r="CBK87">
        <v>215.65</v>
      </c>
      <c r="CBL87">
        <v>218.7</v>
      </c>
      <c r="CBM87">
        <v>221.8</v>
      </c>
      <c r="CBN87">
        <v>223.2</v>
      </c>
      <c r="CBO87">
        <v>225.38</v>
      </c>
      <c r="CBP87">
        <v>227.2</v>
      </c>
      <c r="CBQ87">
        <v>228.64</v>
      </c>
      <c r="CBR87">
        <v>230.2</v>
      </c>
      <c r="CBS87">
        <v>231.25</v>
      </c>
      <c r="CBT87">
        <v>231.01</v>
      </c>
      <c r="CBU87">
        <v>229.28</v>
      </c>
      <c r="CBV87">
        <v>226.67</v>
      </c>
      <c r="CBW87">
        <v>224.12</v>
      </c>
      <c r="CBX87">
        <v>222.9</v>
      </c>
      <c r="CBY87">
        <v>220.89</v>
      </c>
      <c r="CBZ87">
        <v>219.34</v>
      </c>
      <c r="CCA87">
        <v>218.68</v>
      </c>
      <c r="CCB87">
        <v>218.62</v>
      </c>
      <c r="CCC87">
        <v>219.61</v>
      </c>
      <c r="CCD87">
        <v>220.93</v>
      </c>
      <c r="CCE87">
        <v>222.49</v>
      </c>
      <c r="CCF87">
        <v>223.12</v>
      </c>
      <c r="CCG87">
        <v>224.26</v>
      </c>
      <c r="CCH87">
        <v>224.18</v>
      </c>
      <c r="CCI87">
        <v>223.96</v>
      </c>
      <c r="CCJ87">
        <v>223.26</v>
      </c>
      <c r="CCK87">
        <v>222.13</v>
      </c>
      <c r="CCL87">
        <v>220.57</v>
      </c>
      <c r="CCM87">
        <v>218.89</v>
      </c>
      <c r="CCN87">
        <v>217.49</v>
      </c>
      <c r="CCO87">
        <v>216.63</v>
      </c>
      <c r="CCP87">
        <v>215.78</v>
      </c>
      <c r="CCQ87">
        <v>215.56</v>
      </c>
      <c r="CCR87">
        <v>215.45</v>
      </c>
      <c r="CCS87">
        <v>216.04</v>
      </c>
      <c r="CCT87">
        <v>216.35</v>
      </c>
      <c r="CCU87">
        <v>217.15</v>
      </c>
      <c r="CCV87">
        <v>219.2</v>
      </c>
      <c r="CCW87">
        <v>224.44</v>
      </c>
      <c r="CCX87">
        <v>233.55</v>
      </c>
      <c r="CCY87">
        <v>245.43</v>
      </c>
      <c r="CCZ87">
        <v>259.5</v>
      </c>
      <c r="CDA87">
        <v>266.10000000000002</v>
      </c>
      <c r="CDB87">
        <v>277.58999999999997</v>
      </c>
      <c r="CDC87">
        <v>285.14999999999998</v>
      </c>
      <c r="CDD87">
        <v>287.57</v>
      </c>
      <c r="CDE87">
        <v>286.45999999999998</v>
      </c>
      <c r="CDF87">
        <v>283.66000000000003</v>
      </c>
      <c r="CDG87">
        <v>280.83999999999997</v>
      </c>
      <c r="CDH87">
        <v>279.8</v>
      </c>
      <c r="CDI87">
        <v>279.89999999999998</v>
      </c>
      <c r="CDJ87">
        <v>281.87</v>
      </c>
      <c r="CDK87">
        <v>285.64999999999998</v>
      </c>
      <c r="CDL87">
        <v>292.62</v>
      </c>
      <c r="CDM87">
        <v>304.55</v>
      </c>
      <c r="CDN87">
        <v>318.64</v>
      </c>
      <c r="CDO87">
        <v>334.24</v>
      </c>
      <c r="CDP87">
        <v>349.43</v>
      </c>
      <c r="CDQ87">
        <v>356.71</v>
      </c>
      <c r="CDR87">
        <v>9.73</v>
      </c>
      <c r="CDS87">
        <v>24.29</v>
      </c>
      <c r="CDT87">
        <v>27.02</v>
      </c>
      <c r="CDU87">
        <v>28.86</v>
      </c>
      <c r="CDV87">
        <v>27.14</v>
      </c>
      <c r="CDW87">
        <v>24.39</v>
      </c>
      <c r="CDX87">
        <v>21.79</v>
      </c>
      <c r="CDY87">
        <v>20.41</v>
      </c>
      <c r="CDZ87">
        <v>21.09</v>
      </c>
      <c r="CEA87">
        <v>22.29</v>
      </c>
      <c r="CEB87">
        <v>26.09</v>
      </c>
      <c r="CEC87">
        <v>30.57</v>
      </c>
      <c r="CED87">
        <v>35.340000000000003</v>
      </c>
      <c r="CEE87">
        <v>39.29</v>
      </c>
      <c r="CEF87">
        <v>42.77</v>
      </c>
      <c r="CEG87">
        <v>45.76</v>
      </c>
      <c r="CEH87">
        <v>48.16</v>
      </c>
      <c r="CEI87">
        <v>50.1</v>
      </c>
      <c r="CEJ87">
        <v>50.94</v>
      </c>
      <c r="CEK87">
        <v>51.11</v>
      </c>
      <c r="CEL87">
        <v>50.47</v>
      </c>
      <c r="CEM87">
        <v>48.73</v>
      </c>
      <c r="CEN87">
        <v>46.51</v>
      </c>
      <c r="CEO87">
        <v>44.41</v>
      </c>
      <c r="CEP87">
        <v>42.36</v>
      </c>
      <c r="CEQ87">
        <v>41.05</v>
      </c>
      <c r="CER87">
        <v>40.340000000000003</v>
      </c>
      <c r="CES87">
        <v>39.92</v>
      </c>
      <c r="CET87">
        <v>40.07</v>
      </c>
      <c r="CEU87">
        <v>40.22</v>
      </c>
      <c r="CEV87">
        <v>40.75</v>
      </c>
      <c r="CEW87">
        <v>40.96</v>
      </c>
      <c r="CEX87">
        <v>40.770000000000003</v>
      </c>
      <c r="CEY87">
        <v>40.049999999999997</v>
      </c>
      <c r="CEZ87">
        <v>38.369999999999997</v>
      </c>
      <c r="CFA87">
        <v>35.97</v>
      </c>
      <c r="CFB87">
        <v>33.200000000000003</v>
      </c>
      <c r="CFC87">
        <v>30.28</v>
      </c>
      <c r="CFD87">
        <v>28.74</v>
      </c>
      <c r="CFE87">
        <v>26.4</v>
      </c>
      <c r="CFF87">
        <v>24.55</v>
      </c>
      <c r="CFG87">
        <v>23.12</v>
      </c>
      <c r="CFH87">
        <v>21.36</v>
      </c>
      <c r="CFI87">
        <v>19.809999999999999</v>
      </c>
      <c r="CFJ87">
        <v>18.649999999999999</v>
      </c>
      <c r="CFK87">
        <v>17.72</v>
      </c>
      <c r="CFL87">
        <v>16.97</v>
      </c>
      <c r="CFM87">
        <v>16.62</v>
      </c>
      <c r="CFN87">
        <v>16.5</v>
      </c>
      <c r="CFO87">
        <v>16.170000000000002</v>
      </c>
      <c r="CFP87">
        <v>16.489999999999998</v>
      </c>
      <c r="CFQ87">
        <v>16.63</v>
      </c>
      <c r="CFR87">
        <v>17.21</v>
      </c>
      <c r="CFS87">
        <v>17.22</v>
      </c>
      <c r="CFT87">
        <v>17.149999999999999</v>
      </c>
      <c r="CFU87">
        <v>16.989999999999998</v>
      </c>
      <c r="CFV87">
        <v>16.5</v>
      </c>
      <c r="CFW87">
        <v>15.89</v>
      </c>
      <c r="CFX87">
        <v>15.05</v>
      </c>
      <c r="CFY87">
        <v>14.35</v>
      </c>
      <c r="CFZ87">
        <v>13.61</v>
      </c>
      <c r="CGA87">
        <v>13.2</v>
      </c>
      <c r="CGB87">
        <v>13.27</v>
      </c>
      <c r="CGC87">
        <v>13.91</v>
      </c>
      <c r="CGD87">
        <v>14.34</v>
      </c>
      <c r="CGE87">
        <v>14.93</v>
      </c>
      <c r="CGF87">
        <v>15.35</v>
      </c>
      <c r="CGG87">
        <v>15.98</v>
      </c>
      <c r="CGH87">
        <v>17.02</v>
      </c>
      <c r="CGI87">
        <v>17.41</v>
      </c>
      <c r="CGJ87">
        <v>16.170000000000002</v>
      </c>
      <c r="CGK87">
        <v>14.33</v>
      </c>
      <c r="CGL87">
        <v>13.44</v>
      </c>
      <c r="CGM87">
        <v>14.04</v>
      </c>
      <c r="CGN87">
        <v>14.98</v>
      </c>
      <c r="CGO87">
        <v>16.760000000000002</v>
      </c>
      <c r="CGP87">
        <v>18.989999999999998</v>
      </c>
      <c r="CGQ87">
        <v>21.88</v>
      </c>
      <c r="CGR87">
        <v>24.1</v>
      </c>
      <c r="CGS87">
        <v>26.01</v>
      </c>
      <c r="CGT87">
        <v>28.36</v>
      </c>
      <c r="CGU87">
        <v>31.03</v>
      </c>
      <c r="CGV87">
        <v>32.94</v>
      </c>
      <c r="CGW87">
        <v>33.75</v>
      </c>
      <c r="CGX87">
        <v>34.03</v>
      </c>
      <c r="CGY87">
        <v>34.22</v>
      </c>
      <c r="CGZ87">
        <v>34.32</v>
      </c>
      <c r="CHA87">
        <v>34.26</v>
      </c>
      <c r="CHB87">
        <v>34.159999999999997</v>
      </c>
      <c r="CHC87">
        <v>34.159999999999997</v>
      </c>
      <c r="CHD87">
        <v>34.76</v>
      </c>
      <c r="CHE87">
        <v>35.479999999999997</v>
      </c>
      <c r="CHF87">
        <v>35.979999999999997</v>
      </c>
      <c r="CHG87">
        <v>36.909999999999997</v>
      </c>
      <c r="CHH87">
        <v>38.08</v>
      </c>
      <c r="CHI87">
        <v>39.21</v>
      </c>
      <c r="CHJ87">
        <v>40.56</v>
      </c>
      <c r="CHK87">
        <v>42.02</v>
      </c>
      <c r="CHL87">
        <v>42.47</v>
      </c>
      <c r="CHM87">
        <v>42.39</v>
      </c>
      <c r="CHN87">
        <v>41.61</v>
      </c>
      <c r="CHO87">
        <v>41</v>
      </c>
      <c r="CHP87">
        <v>39.6</v>
      </c>
      <c r="CHQ87">
        <v>38.03</v>
      </c>
      <c r="CHR87">
        <v>36.78</v>
      </c>
      <c r="CHS87">
        <v>36.630000000000003</v>
      </c>
      <c r="CHT87">
        <v>37.89</v>
      </c>
      <c r="CHU87">
        <v>40.56</v>
      </c>
      <c r="CHV87">
        <v>43.92</v>
      </c>
      <c r="CHW87">
        <v>47.24</v>
      </c>
      <c r="CHX87">
        <v>48.38</v>
      </c>
      <c r="CHY87">
        <v>49.04</v>
      </c>
      <c r="CHZ87">
        <v>47.49</v>
      </c>
      <c r="CIA87">
        <v>43.62</v>
      </c>
      <c r="CIB87">
        <v>38.07</v>
      </c>
      <c r="CIC87">
        <v>31.87</v>
      </c>
      <c r="CID87">
        <v>25.76</v>
      </c>
      <c r="CIE87">
        <v>20.45</v>
      </c>
      <c r="CIF87">
        <v>16.600000000000001</v>
      </c>
      <c r="CIG87">
        <v>15.12</v>
      </c>
      <c r="CIH87">
        <v>15.54</v>
      </c>
      <c r="CII87">
        <v>17.41</v>
      </c>
      <c r="CIJ87">
        <v>18.78</v>
      </c>
      <c r="CIK87">
        <v>18.34</v>
      </c>
      <c r="CIL87">
        <v>16.7</v>
      </c>
      <c r="CIM87">
        <v>13.51</v>
      </c>
      <c r="CIN87">
        <v>9.09</v>
      </c>
      <c r="CIO87">
        <v>4</v>
      </c>
      <c r="CIP87">
        <v>1.78</v>
      </c>
      <c r="CIQ87">
        <v>358.59</v>
      </c>
      <c r="CIR87">
        <v>358.2</v>
      </c>
      <c r="CIS87">
        <v>1.8</v>
      </c>
      <c r="CIT87">
        <v>8.57</v>
      </c>
      <c r="CIU87">
        <v>16.12</v>
      </c>
      <c r="CIV87">
        <v>21.53</v>
      </c>
      <c r="CIW87">
        <v>24.57</v>
      </c>
      <c r="CIX87">
        <v>25.29</v>
      </c>
      <c r="CIY87">
        <v>23.6</v>
      </c>
      <c r="CIZ87">
        <v>20.91</v>
      </c>
      <c r="CJA87">
        <v>19.41</v>
      </c>
      <c r="CJB87">
        <v>17.09</v>
      </c>
      <c r="CJC87">
        <v>15.94</v>
      </c>
      <c r="CJD87">
        <v>16.93</v>
      </c>
      <c r="CJE87">
        <v>19.39</v>
      </c>
      <c r="CJF87">
        <v>21.73</v>
      </c>
      <c r="CJG87">
        <v>22.73</v>
      </c>
      <c r="CJH87">
        <v>22.4</v>
      </c>
      <c r="CJI87">
        <v>21.94</v>
      </c>
      <c r="CJJ87">
        <v>20.28</v>
      </c>
      <c r="CJK87">
        <v>18.34</v>
      </c>
      <c r="CJL87">
        <v>16.87</v>
      </c>
      <c r="CJM87">
        <v>16.440000000000001</v>
      </c>
      <c r="CJN87">
        <v>15.92</v>
      </c>
      <c r="CJO87">
        <v>15.61</v>
      </c>
      <c r="CJP87">
        <v>15.6</v>
      </c>
      <c r="CJQ87">
        <v>16.43</v>
      </c>
      <c r="CJR87">
        <v>17.09</v>
      </c>
      <c r="CJS87">
        <v>17.690000000000001</v>
      </c>
      <c r="CJT87">
        <v>17.84</v>
      </c>
      <c r="CJU87">
        <v>17.61</v>
      </c>
      <c r="CJV87">
        <v>17.36</v>
      </c>
      <c r="CJW87">
        <v>17.84</v>
      </c>
      <c r="CJX87">
        <v>18.54</v>
      </c>
      <c r="CJY87">
        <v>19.38</v>
      </c>
      <c r="CJZ87">
        <v>19.649999999999999</v>
      </c>
      <c r="CKA87">
        <v>19</v>
      </c>
      <c r="CKB87">
        <v>18.13</v>
      </c>
      <c r="CKC87">
        <v>17.66</v>
      </c>
      <c r="CKD87">
        <v>17.93</v>
      </c>
      <c r="CKE87">
        <v>18.39</v>
      </c>
      <c r="CKF87">
        <v>19.25</v>
      </c>
      <c r="CKG87">
        <v>19.440000000000001</v>
      </c>
      <c r="CKH87">
        <v>18.61</v>
      </c>
      <c r="CKI87">
        <v>15.72</v>
      </c>
      <c r="CKJ87">
        <v>9.49</v>
      </c>
      <c r="CKK87">
        <v>0.16</v>
      </c>
      <c r="CKL87">
        <v>349.46</v>
      </c>
      <c r="CKM87">
        <v>345</v>
      </c>
      <c r="CKN87">
        <v>339.57</v>
      </c>
      <c r="CKO87">
        <v>339.5</v>
      </c>
      <c r="CKP87">
        <v>343.45</v>
      </c>
      <c r="CKQ87">
        <v>348.94</v>
      </c>
      <c r="CKR87">
        <v>353.78</v>
      </c>
      <c r="CKS87">
        <v>355.85</v>
      </c>
      <c r="CKT87">
        <v>355.85</v>
      </c>
      <c r="CKU87">
        <v>353.89</v>
      </c>
      <c r="CKV87">
        <v>351.69</v>
      </c>
      <c r="CKW87">
        <v>349.38</v>
      </c>
      <c r="CKX87">
        <v>347.83</v>
      </c>
      <c r="CKY87">
        <v>346.61</v>
      </c>
      <c r="CKZ87">
        <v>346.26</v>
      </c>
      <c r="CLA87">
        <v>346.78</v>
      </c>
      <c r="CLB87">
        <v>348.2</v>
      </c>
      <c r="CLC87">
        <v>349.75</v>
      </c>
      <c r="CLD87">
        <v>350.48</v>
      </c>
      <c r="CLE87">
        <v>350.99</v>
      </c>
      <c r="CLF87">
        <v>350.93</v>
      </c>
      <c r="CLG87">
        <v>350.34</v>
      </c>
      <c r="CLH87">
        <v>349.13</v>
      </c>
      <c r="CLI87">
        <v>347.95</v>
      </c>
      <c r="CLJ87">
        <v>347.42</v>
      </c>
      <c r="CLK87">
        <v>347.67</v>
      </c>
      <c r="CLL87">
        <v>348.07</v>
      </c>
      <c r="CLM87">
        <v>349.51</v>
      </c>
      <c r="CLN87">
        <v>350.72</v>
      </c>
      <c r="CLO87">
        <v>351.72</v>
      </c>
      <c r="CLP87">
        <v>353.07</v>
      </c>
      <c r="CLQ87">
        <v>354</v>
      </c>
      <c r="CLR87">
        <v>353.66</v>
      </c>
      <c r="CLS87">
        <v>353.52</v>
      </c>
      <c r="CLT87">
        <v>354.19</v>
      </c>
      <c r="CLU87">
        <v>354.88</v>
      </c>
      <c r="CLV87">
        <v>355.2</v>
      </c>
      <c r="CLW87">
        <v>354.99</v>
      </c>
      <c r="CLX87">
        <v>354.3</v>
      </c>
      <c r="CLY87">
        <v>353.35</v>
      </c>
      <c r="CLZ87">
        <v>352.22</v>
      </c>
      <c r="CMA87">
        <v>350.46</v>
      </c>
      <c r="CMB87">
        <v>349.07</v>
      </c>
      <c r="CMC87">
        <v>347.79</v>
      </c>
      <c r="CMD87">
        <v>347.4</v>
      </c>
      <c r="CME87">
        <v>347.71</v>
      </c>
      <c r="CMF87">
        <v>348.29</v>
      </c>
      <c r="CMG87">
        <v>348.58</v>
      </c>
      <c r="CMH87">
        <v>348.64</v>
      </c>
      <c r="CMI87">
        <v>348.69</v>
      </c>
      <c r="CMJ87">
        <v>349</v>
      </c>
      <c r="CMK87">
        <v>348.8</v>
      </c>
      <c r="CML87">
        <v>348.45</v>
      </c>
      <c r="CMM87">
        <v>348.45</v>
      </c>
      <c r="CMN87">
        <v>349.04</v>
      </c>
      <c r="CMO87">
        <v>350.5</v>
      </c>
      <c r="CMP87">
        <v>350.79</v>
      </c>
      <c r="CMQ87">
        <v>349.34</v>
      </c>
      <c r="CMR87">
        <v>347.87</v>
      </c>
      <c r="CMS87">
        <v>348.22</v>
      </c>
      <c r="CMT87">
        <v>348.8</v>
      </c>
      <c r="CMU87">
        <v>348.72</v>
      </c>
      <c r="CMV87">
        <v>348.36</v>
      </c>
      <c r="CMW87">
        <v>348.25</v>
      </c>
      <c r="CMX87">
        <v>347.86</v>
      </c>
      <c r="CMY87">
        <v>347.98</v>
      </c>
      <c r="CMZ87">
        <v>348.11</v>
      </c>
      <c r="CNA87">
        <v>347.84</v>
      </c>
      <c r="CNB87">
        <v>347.9</v>
      </c>
      <c r="CNC87">
        <v>347.58</v>
      </c>
      <c r="CND87">
        <v>346.77</v>
      </c>
      <c r="CNE87">
        <v>346.2</v>
      </c>
      <c r="CNF87">
        <v>346.85</v>
      </c>
      <c r="CNG87">
        <v>347.52</v>
      </c>
      <c r="CNH87">
        <v>349.12</v>
      </c>
      <c r="CNI87">
        <v>349.89</v>
      </c>
      <c r="CNJ87">
        <v>350.28</v>
      </c>
      <c r="CNK87">
        <v>349.98</v>
      </c>
      <c r="CNL87">
        <v>349.09</v>
      </c>
      <c r="CNM87">
        <v>348.69</v>
      </c>
      <c r="CNN87">
        <v>348.9</v>
      </c>
      <c r="CNO87">
        <v>349.3</v>
      </c>
      <c r="CNP87">
        <v>351.11</v>
      </c>
      <c r="CNQ87">
        <v>351.42</v>
      </c>
      <c r="CNR87">
        <v>351.83</v>
      </c>
      <c r="CNS87">
        <v>352.46</v>
      </c>
      <c r="CNT87">
        <v>352.23</v>
      </c>
      <c r="CNU87">
        <v>352.14</v>
      </c>
      <c r="CNV87">
        <v>352.03</v>
      </c>
      <c r="CNW87">
        <v>351.52</v>
      </c>
      <c r="CNX87">
        <v>351.3</v>
      </c>
      <c r="CNY87">
        <v>351.25</v>
      </c>
      <c r="CNZ87">
        <v>351.38</v>
      </c>
      <c r="COA87">
        <v>351.97</v>
      </c>
      <c r="COB87">
        <v>352.63</v>
      </c>
      <c r="COC87">
        <v>352.39</v>
      </c>
      <c r="COD87">
        <v>351.92</v>
      </c>
      <c r="COE87">
        <v>352.13</v>
      </c>
      <c r="COF87">
        <v>352.2</v>
      </c>
      <c r="COG87">
        <v>353.37</v>
      </c>
      <c r="COH87">
        <v>354.45</v>
      </c>
      <c r="COI87">
        <v>354.22</v>
      </c>
      <c r="COJ87">
        <v>352.32</v>
      </c>
      <c r="COK87">
        <v>349.92</v>
      </c>
      <c r="COL87">
        <v>348.43</v>
      </c>
      <c r="COM87">
        <v>348.12</v>
      </c>
      <c r="CON87">
        <v>347.28</v>
      </c>
      <c r="COO87">
        <v>346.24</v>
      </c>
      <c r="COP87">
        <v>345.86</v>
      </c>
      <c r="COQ87">
        <v>346.15</v>
      </c>
      <c r="COR87">
        <v>347.69</v>
      </c>
      <c r="COS87">
        <v>349.74</v>
      </c>
      <c r="COT87">
        <v>351.18</v>
      </c>
      <c r="COU87">
        <v>351.56</v>
      </c>
      <c r="COV87">
        <v>351.71</v>
      </c>
      <c r="COW87">
        <v>352</v>
      </c>
      <c r="COX87">
        <v>351.89</v>
      </c>
      <c r="COY87">
        <v>351</v>
      </c>
      <c r="COZ87">
        <v>350.08</v>
      </c>
      <c r="CPA87">
        <v>349.81</v>
      </c>
      <c r="CPB87">
        <v>350.07</v>
      </c>
      <c r="CPC87">
        <v>350.61</v>
      </c>
      <c r="CPD87">
        <v>351.26</v>
      </c>
      <c r="CPE87">
        <v>351.54</v>
      </c>
      <c r="CPF87">
        <v>351.44</v>
      </c>
      <c r="CPG87">
        <v>350.64</v>
      </c>
      <c r="CPH87">
        <v>349.67</v>
      </c>
      <c r="CPI87">
        <v>349.14</v>
      </c>
      <c r="CPJ87">
        <v>349.41</v>
      </c>
      <c r="CPK87">
        <v>349.91</v>
      </c>
      <c r="CPL87">
        <v>350.37</v>
      </c>
      <c r="CPM87">
        <v>350.55</v>
      </c>
      <c r="CPN87">
        <v>350.65</v>
      </c>
      <c r="CPO87">
        <v>351.18</v>
      </c>
      <c r="CPP87">
        <v>351.56</v>
      </c>
      <c r="CPQ87">
        <v>351.36</v>
      </c>
      <c r="CPR87">
        <v>350.48</v>
      </c>
      <c r="CPS87">
        <v>349.87</v>
      </c>
      <c r="CPT87">
        <v>349.93</v>
      </c>
      <c r="CPU87">
        <v>349.55</v>
      </c>
      <c r="CPV87">
        <v>349.6</v>
      </c>
      <c r="CPW87">
        <v>349.35</v>
      </c>
      <c r="CPX87">
        <v>348.93</v>
      </c>
      <c r="CPY87">
        <v>348.42</v>
      </c>
      <c r="CPZ87">
        <v>348.2</v>
      </c>
      <c r="CQA87">
        <v>348.81</v>
      </c>
      <c r="CQB87">
        <v>349.17</v>
      </c>
      <c r="CQC87">
        <v>348.78</v>
      </c>
      <c r="CQD87">
        <v>348.07</v>
      </c>
      <c r="CQE87">
        <v>347.58</v>
      </c>
      <c r="CQF87">
        <v>347.24</v>
      </c>
      <c r="CQG87">
        <v>346.17</v>
      </c>
      <c r="CQH87">
        <v>345.6</v>
      </c>
      <c r="CQI87">
        <v>344.88</v>
      </c>
      <c r="CQJ87">
        <v>343.81</v>
      </c>
      <c r="CQK87">
        <v>343.61</v>
      </c>
      <c r="CQL87">
        <v>343.55</v>
      </c>
      <c r="CQM87">
        <v>344.49</v>
      </c>
      <c r="CQN87">
        <v>346.47</v>
      </c>
      <c r="CQO87">
        <v>348.82</v>
      </c>
      <c r="CQP87">
        <v>350.29</v>
      </c>
      <c r="CQQ87">
        <v>350.74</v>
      </c>
      <c r="CQR87">
        <v>351.04</v>
      </c>
      <c r="CQS87">
        <v>351.58</v>
      </c>
      <c r="CQT87">
        <v>352.58</v>
      </c>
      <c r="CQU87">
        <v>354.33</v>
      </c>
      <c r="CQV87">
        <v>355.74</v>
      </c>
      <c r="CQW87">
        <v>355.94</v>
      </c>
      <c r="CQX87">
        <v>353.17</v>
      </c>
      <c r="CQY87">
        <v>350.22</v>
      </c>
      <c r="CQZ87">
        <v>342.07</v>
      </c>
      <c r="CRA87">
        <v>332.67</v>
      </c>
      <c r="CRB87">
        <v>324.89999999999998</v>
      </c>
      <c r="CRC87">
        <v>321.54000000000002</v>
      </c>
      <c r="CRD87">
        <v>321.95</v>
      </c>
      <c r="CRE87">
        <v>323.39999999999998</v>
      </c>
      <c r="CRF87">
        <v>323.18</v>
      </c>
      <c r="CRG87">
        <v>322.26</v>
      </c>
      <c r="CRH87">
        <v>319.11</v>
      </c>
      <c r="CRI87">
        <v>315.12</v>
      </c>
      <c r="CRJ87">
        <v>311.92</v>
      </c>
      <c r="CRK87">
        <v>310.04000000000002</v>
      </c>
      <c r="CRL87">
        <v>309.85000000000002</v>
      </c>
      <c r="CRM87">
        <v>310.95</v>
      </c>
      <c r="CRN87">
        <v>312.60000000000002</v>
      </c>
      <c r="CRO87">
        <v>313.67</v>
      </c>
      <c r="CRP87">
        <v>314.68</v>
      </c>
      <c r="CRQ87">
        <v>314.98</v>
      </c>
      <c r="CRR87">
        <v>315.05</v>
      </c>
      <c r="CRS87">
        <v>314.72000000000003</v>
      </c>
      <c r="CRT87">
        <v>313.92</v>
      </c>
      <c r="CRU87">
        <v>313.38</v>
      </c>
      <c r="CRV87">
        <v>312.69</v>
      </c>
      <c r="CRW87">
        <v>312.58999999999997</v>
      </c>
      <c r="CRX87">
        <v>312.77999999999997</v>
      </c>
      <c r="CRY87">
        <v>313.18</v>
      </c>
      <c r="CRZ87">
        <v>313.39999999999998</v>
      </c>
      <c r="CSA87">
        <v>313.52999999999997</v>
      </c>
      <c r="CSB87">
        <v>312.79000000000002</v>
      </c>
      <c r="CSC87">
        <v>310.83</v>
      </c>
      <c r="CSD87">
        <v>309.19</v>
      </c>
      <c r="CSE87">
        <v>309</v>
      </c>
      <c r="CSF87">
        <v>309.76</v>
      </c>
      <c r="CSG87">
        <v>311.27999999999997</v>
      </c>
      <c r="CSH87">
        <v>312.92</v>
      </c>
      <c r="CSI87">
        <v>314.13</v>
      </c>
      <c r="CSJ87">
        <v>315.07</v>
      </c>
      <c r="CSK87">
        <v>315.27</v>
      </c>
      <c r="CSL87">
        <v>315.44</v>
      </c>
      <c r="CSM87">
        <v>313.62</v>
      </c>
      <c r="CSN87">
        <v>312.64</v>
      </c>
      <c r="CSO87">
        <v>312.19</v>
      </c>
      <c r="CSP87">
        <v>312.11</v>
      </c>
      <c r="CSQ87">
        <v>311.95</v>
      </c>
      <c r="CSR87">
        <v>311.79000000000002</v>
      </c>
      <c r="CSS87">
        <v>311.57</v>
      </c>
      <c r="CST87">
        <v>311.51</v>
      </c>
      <c r="CSU87">
        <v>311.39</v>
      </c>
      <c r="CSV87">
        <v>311.37</v>
      </c>
      <c r="CSW87">
        <v>312.01</v>
      </c>
      <c r="CSX87">
        <v>312.81</v>
      </c>
      <c r="CSY87">
        <v>313.18</v>
      </c>
      <c r="CSZ87">
        <v>313.95</v>
      </c>
      <c r="CTA87">
        <v>314.11</v>
      </c>
      <c r="CTB87">
        <v>313.85000000000002</v>
      </c>
      <c r="CTC87">
        <v>313.25</v>
      </c>
      <c r="CTD87">
        <v>312.97000000000003</v>
      </c>
      <c r="CTE87">
        <v>312.85000000000002</v>
      </c>
      <c r="CTF87">
        <v>313.42</v>
      </c>
      <c r="CTG87">
        <v>314.31</v>
      </c>
      <c r="CTH87">
        <v>315.02999999999997</v>
      </c>
      <c r="CTI87">
        <v>315.62</v>
      </c>
      <c r="CTJ87">
        <v>315.68</v>
      </c>
      <c r="CTK87">
        <v>315.43</v>
      </c>
      <c r="CTL87">
        <v>314.89999999999998</v>
      </c>
      <c r="CTM87">
        <v>314.44</v>
      </c>
      <c r="CTN87">
        <v>313.85000000000002</v>
      </c>
      <c r="CTO87">
        <v>313.41000000000003</v>
      </c>
      <c r="CTP87">
        <v>313.13</v>
      </c>
      <c r="CTQ87">
        <v>313.12</v>
      </c>
      <c r="CTR87">
        <v>313.19</v>
      </c>
      <c r="CTS87">
        <v>313.19</v>
      </c>
      <c r="CTT87">
        <v>313.27999999999997</v>
      </c>
      <c r="CTU87">
        <v>313.06</v>
      </c>
      <c r="CTV87">
        <v>312.58999999999997</v>
      </c>
      <c r="CTW87">
        <v>311.54000000000002</v>
      </c>
      <c r="CTX87">
        <v>310.47000000000003</v>
      </c>
      <c r="CTY87">
        <v>309.86</v>
      </c>
      <c r="CTZ87">
        <v>309.2</v>
      </c>
      <c r="CUA87">
        <v>308.75</v>
      </c>
      <c r="CUB87">
        <v>308.52</v>
      </c>
      <c r="CUC87">
        <v>308.58999999999997</v>
      </c>
      <c r="CUD87">
        <v>308.7</v>
      </c>
      <c r="CUE87">
        <v>309.13</v>
      </c>
      <c r="CUF87">
        <v>309.43</v>
      </c>
      <c r="CUG87">
        <v>309.86</v>
      </c>
      <c r="CUH87">
        <v>310.37</v>
      </c>
      <c r="CUI87">
        <v>310.83</v>
      </c>
      <c r="CUJ87">
        <v>311.54000000000002</v>
      </c>
      <c r="CUK87">
        <v>312.27</v>
      </c>
      <c r="CUL87">
        <v>312.47000000000003</v>
      </c>
      <c r="CUM87">
        <v>312.38</v>
      </c>
      <c r="CUN87">
        <v>311.60000000000002</v>
      </c>
      <c r="CUO87">
        <v>310.68</v>
      </c>
      <c r="CUP87">
        <v>310.52999999999997</v>
      </c>
      <c r="CUQ87">
        <v>311.08999999999997</v>
      </c>
      <c r="CUR87">
        <v>312.08</v>
      </c>
      <c r="CUS87">
        <v>312.91000000000003</v>
      </c>
      <c r="CUT87">
        <v>313.38</v>
      </c>
      <c r="CUU87">
        <v>313.39</v>
      </c>
      <c r="CUV87">
        <v>313.2</v>
      </c>
      <c r="CUW87">
        <v>312.62</v>
      </c>
      <c r="CUX87">
        <v>311.33</v>
      </c>
      <c r="CUY87">
        <v>309.3</v>
      </c>
      <c r="CUZ87">
        <v>306.35000000000002</v>
      </c>
      <c r="CVA87">
        <v>303.64999999999998</v>
      </c>
      <c r="CVB87">
        <v>301.83</v>
      </c>
      <c r="CVC87">
        <v>301.14</v>
      </c>
      <c r="CVD87">
        <v>301.07</v>
      </c>
      <c r="CVE87">
        <v>301.51</v>
      </c>
      <c r="CVF87">
        <v>302.05</v>
      </c>
      <c r="CVG87">
        <v>302.73</v>
      </c>
      <c r="CVH87">
        <v>303.2</v>
      </c>
      <c r="CVI87">
        <v>303.07</v>
      </c>
      <c r="CVJ87">
        <v>302.33999999999997</v>
      </c>
      <c r="CVK87">
        <v>301.38</v>
      </c>
      <c r="CVL87">
        <v>300.56</v>
      </c>
      <c r="CVM87">
        <v>300.44</v>
      </c>
      <c r="CVN87">
        <v>300.77</v>
      </c>
      <c r="CVO87">
        <v>301.7</v>
      </c>
      <c r="CVP87">
        <v>302.87</v>
      </c>
      <c r="CVQ87">
        <v>303.58</v>
      </c>
      <c r="CVR87">
        <v>303.70999999999998</v>
      </c>
      <c r="CVS87">
        <v>303.11</v>
      </c>
      <c r="CVT87">
        <v>302.38</v>
      </c>
      <c r="CVU87">
        <v>302.22000000000003</v>
      </c>
      <c r="CVV87">
        <v>302.24</v>
      </c>
      <c r="CVW87">
        <v>302.08999999999997</v>
      </c>
      <c r="CVX87">
        <v>301.74</v>
      </c>
      <c r="CVY87">
        <v>301.32</v>
      </c>
      <c r="CVZ87">
        <v>301.01</v>
      </c>
      <c r="CWA87">
        <v>300.88</v>
      </c>
      <c r="CWB87">
        <v>300.82</v>
      </c>
      <c r="CWC87">
        <v>300.89999999999998</v>
      </c>
      <c r="CWD87">
        <v>300.52999999999997</v>
      </c>
      <c r="CWE87">
        <v>299.82</v>
      </c>
      <c r="CWF87">
        <v>300.14999999999998</v>
      </c>
      <c r="CWG87">
        <v>300.58</v>
      </c>
      <c r="CWH87">
        <v>301.81</v>
      </c>
      <c r="CWI87">
        <v>301.77999999999997</v>
      </c>
      <c r="CWJ87">
        <v>301.86</v>
      </c>
      <c r="CWK87">
        <v>301.77</v>
      </c>
      <c r="CWL87">
        <v>301.60000000000002</v>
      </c>
      <c r="CWM87">
        <v>301.52999999999997</v>
      </c>
      <c r="CWN87">
        <v>301.45</v>
      </c>
      <c r="CWO87">
        <v>301.29000000000002</v>
      </c>
      <c r="CWP87">
        <v>301.08</v>
      </c>
      <c r="CWQ87">
        <v>301.02999999999997</v>
      </c>
      <c r="CWR87">
        <v>300.83999999999997</v>
      </c>
      <c r="CWS87">
        <v>300.64</v>
      </c>
      <c r="CWT87">
        <v>300.52</v>
      </c>
      <c r="CWU87">
        <v>300.27</v>
      </c>
      <c r="CWV87">
        <v>299.95999999999998</v>
      </c>
      <c r="CWW87">
        <v>299.66000000000003</v>
      </c>
      <c r="CWX87">
        <v>299.33999999999997</v>
      </c>
      <c r="CWY87">
        <v>299.01</v>
      </c>
      <c r="CWZ87">
        <v>298.7</v>
      </c>
      <c r="CXA87">
        <v>298.39</v>
      </c>
      <c r="CXB87">
        <v>298.25</v>
      </c>
      <c r="CXC87">
        <v>297.95999999999998</v>
      </c>
      <c r="CXD87">
        <v>297.68</v>
      </c>
      <c r="CXE87">
        <v>297.39</v>
      </c>
      <c r="CXF87">
        <v>297.11</v>
      </c>
      <c r="CXG87">
        <v>296.86</v>
      </c>
      <c r="CXH87">
        <v>296.61</v>
      </c>
      <c r="CXI87">
        <v>296.37</v>
      </c>
      <c r="CXJ87">
        <v>296.13</v>
      </c>
      <c r="CXK87">
        <v>295.91000000000003</v>
      </c>
      <c r="CXL87">
        <v>295.68</v>
      </c>
      <c r="CXM87">
        <v>295.45</v>
      </c>
      <c r="CXN87">
        <v>295.25</v>
      </c>
      <c r="CXO87">
        <v>295.14999999999998</v>
      </c>
      <c r="CXP87">
        <v>294.94</v>
      </c>
      <c r="CXQ87">
        <v>294.73</v>
      </c>
      <c r="CXR87">
        <v>294.54000000000002</v>
      </c>
      <c r="CXS87">
        <v>294.33999999999997</v>
      </c>
      <c r="CXT87">
        <v>294.14</v>
      </c>
      <c r="CXU87">
        <v>293.95999999999998</v>
      </c>
      <c r="CXV87">
        <v>293.77999999999997</v>
      </c>
      <c r="CXW87">
        <v>293.61</v>
      </c>
      <c r="CXX87">
        <v>293.44</v>
      </c>
      <c r="CXY87">
        <v>293.37</v>
      </c>
      <c r="CXZ87">
        <v>293.19</v>
      </c>
      <c r="CYA87">
        <v>293.05</v>
      </c>
      <c r="CYB87">
        <v>292.89</v>
      </c>
      <c r="CYC87">
        <v>292.74</v>
      </c>
      <c r="CYD87">
        <v>292.58</v>
      </c>
      <c r="CYE87">
        <v>292.45</v>
      </c>
      <c r="CYF87">
        <v>292.31</v>
      </c>
      <c r="CYG87">
        <v>292.17</v>
      </c>
      <c r="CYH87">
        <v>292.04000000000002</v>
      </c>
      <c r="CYI87">
        <v>291.93</v>
      </c>
      <c r="CYJ87">
        <v>291.81</v>
      </c>
      <c r="CYK87">
        <v>291.69</v>
      </c>
    </row>
    <row r="93" spans="1:2689" x14ac:dyDescent="0.25">
      <c r="A93">
        <v>54.371461199999999</v>
      </c>
      <c r="B93">
        <v>54.371461199999999</v>
      </c>
      <c r="C93">
        <v>54.371461199999999</v>
      </c>
      <c r="D93">
        <v>54.371461199999999</v>
      </c>
      <c r="E93">
        <v>54.371461199999999</v>
      </c>
      <c r="F93">
        <v>54.371461199999999</v>
      </c>
      <c r="G93">
        <v>54.371461199999999</v>
      </c>
      <c r="H93">
        <v>54.371461199999999</v>
      </c>
      <c r="I93">
        <v>54.371461199999999</v>
      </c>
      <c r="J93">
        <v>54.371461199999999</v>
      </c>
      <c r="K93">
        <v>54.371461199999999</v>
      </c>
      <c r="L93">
        <v>54.371461199999999</v>
      </c>
      <c r="M93">
        <v>54.371461199999999</v>
      </c>
      <c r="N93">
        <v>54.371461199999999</v>
      </c>
      <c r="O93">
        <v>54.371461199999999</v>
      </c>
      <c r="P93">
        <v>54.371461199999999</v>
      </c>
      <c r="Q93">
        <v>54.371461199999999</v>
      </c>
      <c r="R93">
        <v>54.371461199999999</v>
      </c>
      <c r="S93">
        <v>54.371461199999999</v>
      </c>
      <c r="T93">
        <v>54.371461199999999</v>
      </c>
      <c r="U93">
        <v>54.371461199999999</v>
      </c>
      <c r="V93">
        <v>54.371461199999999</v>
      </c>
      <c r="W93">
        <v>54.371461199999999</v>
      </c>
      <c r="X93">
        <v>54.371461199999999</v>
      </c>
      <c r="Y93">
        <v>54.371461199999999</v>
      </c>
      <c r="Z93">
        <v>54.371461199999999</v>
      </c>
      <c r="AA93">
        <v>54.371461199999999</v>
      </c>
      <c r="AB93">
        <v>54.371461199999999</v>
      </c>
      <c r="AC93">
        <v>54.371461199999999</v>
      </c>
      <c r="AD93">
        <v>54.371461199999999</v>
      </c>
      <c r="AE93">
        <v>54.371461199999999</v>
      </c>
      <c r="AF93">
        <v>54.371461199999999</v>
      </c>
      <c r="AG93">
        <v>54.371461199999999</v>
      </c>
      <c r="AH93">
        <v>54.371461199999999</v>
      </c>
      <c r="AI93">
        <v>54.371461199999999</v>
      </c>
      <c r="AJ93">
        <v>54.371461199999999</v>
      </c>
      <c r="AK93">
        <v>54.371461199999999</v>
      </c>
      <c r="AL93">
        <v>54.371461199999999</v>
      </c>
      <c r="AM93">
        <v>54.371461199999999</v>
      </c>
      <c r="AN93">
        <v>54.371461199999999</v>
      </c>
      <c r="AO93">
        <v>54.371461199999999</v>
      </c>
      <c r="AP93">
        <v>54.371461199999999</v>
      </c>
      <c r="AQ93">
        <v>54.371461199999999</v>
      </c>
      <c r="AR93">
        <v>54.371461199999999</v>
      </c>
      <c r="AS93">
        <v>54.371461199999999</v>
      </c>
      <c r="AT93">
        <v>54.371461199999999</v>
      </c>
      <c r="AU93">
        <v>54.371461199999999</v>
      </c>
      <c r="AV93">
        <v>54.371461199999999</v>
      </c>
      <c r="AW93">
        <v>54.371461199999999</v>
      </c>
      <c r="AX93">
        <v>54.371461199999999</v>
      </c>
      <c r="AY93">
        <v>54.371461199999999</v>
      </c>
      <c r="AZ93">
        <v>54.371461199999999</v>
      </c>
      <c r="BA93">
        <v>54.371461199999999</v>
      </c>
      <c r="BB93">
        <v>54.371461199999999</v>
      </c>
      <c r="BC93">
        <v>54.371461199999999</v>
      </c>
      <c r="BD93">
        <v>54.371461199999999</v>
      </c>
      <c r="BE93">
        <v>54.371461199999999</v>
      </c>
      <c r="BF93">
        <v>54.371461199999999</v>
      </c>
      <c r="BG93">
        <v>54.371461199999999</v>
      </c>
      <c r="BH93">
        <v>54.371461199999999</v>
      </c>
      <c r="BI93">
        <v>54.371461199999999</v>
      </c>
      <c r="BJ93">
        <v>54.371461199999999</v>
      </c>
      <c r="BK93">
        <v>54.371461199999999</v>
      </c>
      <c r="BL93">
        <v>54.371461199999999</v>
      </c>
      <c r="BM93">
        <v>54.371461199999999</v>
      </c>
      <c r="BN93">
        <v>54.371461199999999</v>
      </c>
      <c r="BO93">
        <v>54.371461199999999</v>
      </c>
      <c r="BP93">
        <v>54.371461199999999</v>
      </c>
      <c r="BQ93">
        <v>54.371461199999999</v>
      </c>
      <c r="BR93">
        <v>54.371461199999999</v>
      </c>
      <c r="BS93">
        <v>54.371461199999999</v>
      </c>
      <c r="BT93">
        <v>54.371461199999999</v>
      </c>
      <c r="BU93">
        <v>54.371461199999999</v>
      </c>
      <c r="BV93">
        <v>54.371461199999999</v>
      </c>
      <c r="BW93">
        <v>54.371461199999999</v>
      </c>
      <c r="BX93">
        <v>54.371461199999999</v>
      </c>
      <c r="BY93">
        <v>54.371461199999999</v>
      </c>
      <c r="BZ93">
        <v>54.371461199999999</v>
      </c>
      <c r="CA93">
        <v>54.371461199999999</v>
      </c>
      <c r="CB93">
        <v>54.371461199999999</v>
      </c>
      <c r="CC93">
        <v>54.371461199999999</v>
      </c>
      <c r="CD93">
        <v>54.371461199999999</v>
      </c>
      <c r="CE93">
        <v>54.371461199999999</v>
      </c>
      <c r="CF93">
        <v>54.371461199999999</v>
      </c>
      <c r="CG93">
        <v>54.371461199999999</v>
      </c>
      <c r="CH93">
        <v>54.371461199999999</v>
      </c>
      <c r="CI93">
        <v>54.371461199999999</v>
      </c>
      <c r="CJ93">
        <v>54.371461199999999</v>
      </c>
      <c r="CK93">
        <v>54.371461199999999</v>
      </c>
      <c r="CL93">
        <v>54.371461199999999</v>
      </c>
      <c r="CM93">
        <v>54.371461199999999</v>
      </c>
      <c r="CN93">
        <v>54.371461199999999</v>
      </c>
      <c r="CO93">
        <v>54.371461199999999</v>
      </c>
      <c r="CP93">
        <v>54.371461199999999</v>
      </c>
      <c r="CQ93">
        <v>54.371461199999999</v>
      </c>
      <c r="CR93">
        <v>54.371461199999999</v>
      </c>
      <c r="CS93">
        <v>54.371461199999999</v>
      </c>
      <c r="CT93">
        <v>54.371461199999999</v>
      </c>
      <c r="CU93">
        <v>54.371461199999999</v>
      </c>
      <c r="CV93">
        <v>54.371461199999999</v>
      </c>
      <c r="CW93">
        <v>54.371461199999999</v>
      </c>
      <c r="CX93">
        <v>54.371461199999999</v>
      </c>
      <c r="CY93">
        <v>54.371461199999999</v>
      </c>
      <c r="CZ93">
        <v>54.371461199999999</v>
      </c>
      <c r="DA93">
        <v>54.371461199999999</v>
      </c>
      <c r="DB93">
        <v>54.371461199999999</v>
      </c>
      <c r="DC93">
        <v>54.371461199999999</v>
      </c>
      <c r="DD93">
        <v>54.371461199999999</v>
      </c>
      <c r="DE93">
        <v>54.371461199999999</v>
      </c>
      <c r="DF93">
        <v>54.371461199999999</v>
      </c>
      <c r="DG93">
        <v>54.371461199999999</v>
      </c>
      <c r="DH93">
        <v>54.371461199999999</v>
      </c>
      <c r="DI93">
        <v>54.371461199999999</v>
      </c>
      <c r="DJ93">
        <v>54.371461199999999</v>
      </c>
      <c r="DK93">
        <v>54.371461199999999</v>
      </c>
      <c r="DL93">
        <v>54.371461199999999</v>
      </c>
      <c r="DM93">
        <v>54.371461199999999</v>
      </c>
      <c r="DN93">
        <v>54.371461199999999</v>
      </c>
      <c r="DO93">
        <v>54.371461199999999</v>
      </c>
      <c r="DP93">
        <v>54.371461199999999</v>
      </c>
      <c r="DQ93">
        <v>54.371461199999999</v>
      </c>
      <c r="DR93">
        <v>54.371461199999999</v>
      </c>
      <c r="DS93">
        <v>54.371461199999999</v>
      </c>
      <c r="DT93">
        <v>54.371461199999999</v>
      </c>
      <c r="DU93">
        <v>54.371461199999999</v>
      </c>
      <c r="DV93">
        <v>54.371461199999999</v>
      </c>
      <c r="DW93">
        <v>54.371461199999999</v>
      </c>
      <c r="DX93">
        <v>54.371461199999999</v>
      </c>
      <c r="DY93">
        <v>54.371461199999999</v>
      </c>
      <c r="DZ93">
        <v>54.371461199999999</v>
      </c>
      <c r="EA93">
        <v>54.371461199999999</v>
      </c>
      <c r="EB93">
        <v>54.371461199999999</v>
      </c>
      <c r="EC93">
        <v>54.371461199999999</v>
      </c>
      <c r="ED93">
        <v>54.371461199999999</v>
      </c>
      <c r="EE93">
        <v>54.371461199999999</v>
      </c>
      <c r="EF93">
        <v>54.371461199999999</v>
      </c>
      <c r="EG93">
        <v>54.371461199999999</v>
      </c>
      <c r="EH93">
        <v>54.371461199999999</v>
      </c>
      <c r="EI93">
        <v>54.371461199999999</v>
      </c>
      <c r="EJ93">
        <v>54.371461199999999</v>
      </c>
      <c r="EK93">
        <v>54.371461199999999</v>
      </c>
      <c r="EL93">
        <v>54.371461199999999</v>
      </c>
      <c r="EM93">
        <v>54.371461199999999</v>
      </c>
      <c r="EN93">
        <v>54.371461199999999</v>
      </c>
      <c r="EO93">
        <v>54.371461199999999</v>
      </c>
      <c r="EP93">
        <v>54.371461199999999</v>
      </c>
      <c r="EQ93">
        <v>54.371461199999999</v>
      </c>
      <c r="ER93">
        <v>54.371461199999999</v>
      </c>
      <c r="ES93">
        <v>54.371461199999999</v>
      </c>
      <c r="ET93">
        <v>54.371461199999999</v>
      </c>
      <c r="EU93">
        <v>54.371461199999999</v>
      </c>
      <c r="EV93">
        <v>54.371461199999999</v>
      </c>
      <c r="EW93">
        <v>54.371461199999999</v>
      </c>
      <c r="EX93">
        <v>54.371461199999999</v>
      </c>
      <c r="EY93">
        <v>54.371461199999999</v>
      </c>
      <c r="EZ93">
        <v>54.371461199999999</v>
      </c>
      <c r="FA93">
        <v>54.371461199999999</v>
      </c>
      <c r="FB93">
        <v>54.371461199999999</v>
      </c>
      <c r="FC93">
        <v>54.371461199999999</v>
      </c>
      <c r="FD93">
        <v>54.371461199999999</v>
      </c>
      <c r="FE93">
        <v>54.371461199999999</v>
      </c>
      <c r="FF93">
        <v>54.371461199999999</v>
      </c>
      <c r="FG93">
        <v>54.371461199999999</v>
      </c>
      <c r="FH93">
        <v>54.371461199999999</v>
      </c>
      <c r="FI93">
        <v>54.371461199999999</v>
      </c>
      <c r="FJ93">
        <v>54.371461199999999</v>
      </c>
      <c r="FK93">
        <v>54.371461199999999</v>
      </c>
      <c r="FL93">
        <v>54.371461199999999</v>
      </c>
      <c r="FM93">
        <v>54.371461199999999</v>
      </c>
      <c r="FN93">
        <v>54.371461199999999</v>
      </c>
      <c r="FO93">
        <v>54.371461199999999</v>
      </c>
      <c r="FP93">
        <v>54.371461199999999</v>
      </c>
      <c r="FQ93">
        <v>54.371461199999999</v>
      </c>
      <c r="FR93">
        <v>54.371461199999999</v>
      </c>
      <c r="FS93">
        <v>54.371461199999999</v>
      </c>
      <c r="FT93">
        <v>54.371461199999999</v>
      </c>
      <c r="FU93">
        <v>54.371461199999999</v>
      </c>
      <c r="FV93">
        <v>54.371461199999999</v>
      </c>
      <c r="FW93">
        <v>54.371461199999999</v>
      </c>
      <c r="FX93">
        <v>54.371461199999999</v>
      </c>
      <c r="FY93">
        <v>54.371461199999999</v>
      </c>
      <c r="FZ93">
        <v>54.371461199999999</v>
      </c>
      <c r="GA93">
        <v>54.371461199999999</v>
      </c>
      <c r="GB93">
        <v>54.371461199999999</v>
      </c>
      <c r="GC93">
        <v>54.371461199999999</v>
      </c>
      <c r="GD93">
        <v>54.371461199999999</v>
      </c>
      <c r="GE93">
        <v>54.371461199999999</v>
      </c>
      <c r="GF93">
        <v>54.371461199999999</v>
      </c>
      <c r="GG93">
        <v>54.371461199999999</v>
      </c>
      <c r="GH93">
        <v>54.371461199999999</v>
      </c>
      <c r="GI93">
        <v>54.371461199999999</v>
      </c>
      <c r="GJ93">
        <v>54.371461199999999</v>
      </c>
      <c r="GK93">
        <v>54.371461199999999</v>
      </c>
      <c r="GL93">
        <v>54.371461199999999</v>
      </c>
      <c r="GM93">
        <v>54.371461199999999</v>
      </c>
      <c r="GN93">
        <v>54.371461199999999</v>
      </c>
      <c r="GO93">
        <v>54.371461199999999</v>
      </c>
      <c r="GP93">
        <v>54.371461199999999</v>
      </c>
      <c r="GQ93">
        <v>54.371461199999999</v>
      </c>
      <c r="GR93">
        <v>54.371461199999999</v>
      </c>
      <c r="GS93">
        <v>54.371461199999999</v>
      </c>
      <c r="GT93">
        <v>54.371461199999999</v>
      </c>
      <c r="GU93">
        <v>54.371461199999999</v>
      </c>
      <c r="GV93">
        <v>54.371461199999999</v>
      </c>
      <c r="GW93">
        <v>54.371461199999999</v>
      </c>
      <c r="GX93">
        <v>54.371461199999999</v>
      </c>
      <c r="GY93">
        <v>54.371461199999999</v>
      </c>
      <c r="GZ93">
        <v>54.371461199999999</v>
      </c>
      <c r="HA93">
        <v>54.371461199999999</v>
      </c>
      <c r="HB93">
        <v>54.371461199999999</v>
      </c>
      <c r="HC93">
        <v>54.371461199999999</v>
      </c>
      <c r="HD93">
        <v>54.371461199999999</v>
      </c>
      <c r="HE93">
        <v>54.371461199999999</v>
      </c>
      <c r="HF93">
        <v>54.371461199999999</v>
      </c>
      <c r="HG93">
        <v>54.371461199999999</v>
      </c>
      <c r="HH93">
        <v>54.371461199999999</v>
      </c>
      <c r="HI93">
        <v>54.371461199999999</v>
      </c>
      <c r="HJ93">
        <v>54.371461199999999</v>
      </c>
      <c r="HK93">
        <v>54.371461199999999</v>
      </c>
      <c r="HL93">
        <v>54.371461199999999</v>
      </c>
      <c r="HM93">
        <v>54.371461199999999</v>
      </c>
      <c r="HN93">
        <v>54.371461199999999</v>
      </c>
      <c r="HO93">
        <v>54.371461199999999</v>
      </c>
      <c r="HP93">
        <v>54.371461199999999</v>
      </c>
      <c r="HQ93">
        <v>54.371461199999999</v>
      </c>
      <c r="HR93">
        <v>54.371461199999999</v>
      </c>
      <c r="HS93">
        <v>54.371461199999999</v>
      </c>
      <c r="HT93">
        <v>54.371461199999999</v>
      </c>
      <c r="HU93">
        <v>54.371461199999999</v>
      </c>
      <c r="HV93">
        <v>54.371461199999999</v>
      </c>
      <c r="HW93">
        <v>54.371461199999999</v>
      </c>
      <c r="HX93">
        <v>54.371461199999999</v>
      </c>
      <c r="HY93">
        <v>54.371461199999999</v>
      </c>
      <c r="HZ93">
        <v>54.371461199999999</v>
      </c>
      <c r="IA93">
        <v>54.371461199999999</v>
      </c>
      <c r="IB93">
        <v>54.371461199999999</v>
      </c>
      <c r="IC93">
        <v>54.371461199999999</v>
      </c>
      <c r="ID93">
        <v>54.371461199999999</v>
      </c>
      <c r="IE93">
        <v>54.371461199999999</v>
      </c>
      <c r="IF93">
        <v>54.371461199999999</v>
      </c>
      <c r="IG93">
        <v>54.371461199999999</v>
      </c>
      <c r="IH93">
        <v>54.371461199999999</v>
      </c>
      <c r="II93">
        <v>54.371461199999999</v>
      </c>
      <c r="IJ93">
        <v>54.371461199999999</v>
      </c>
      <c r="IK93">
        <v>54.371461199999999</v>
      </c>
      <c r="IL93">
        <v>54.371461199999999</v>
      </c>
      <c r="IM93">
        <v>54.371461199999999</v>
      </c>
      <c r="IN93">
        <v>54.371461199999999</v>
      </c>
      <c r="IO93">
        <v>54.371461199999999</v>
      </c>
      <c r="IP93">
        <v>54.371461199999999</v>
      </c>
      <c r="IQ93">
        <v>54.371461199999999</v>
      </c>
      <c r="IR93">
        <v>54.371461199999999</v>
      </c>
      <c r="IS93">
        <v>54.371461199999999</v>
      </c>
      <c r="IT93">
        <v>54.371461199999999</v>
      </c>
      <c r="IU93">
        <v>54.371461199999999</v>
      </c>
      <c r="IV93">
        <v>54.371461199999999</v>
      </c>
      <c r="IW93">
        <v>54.371461199999999</v>
      </c>
      <c r="IX93">
        <v>54.371461199999999</v>
      </c>
      <c r="IY93">
        <v>54.371461199999999</v>
      </c>
      <c r="IZ93">
        <v>54.371461199999999</v>
      </c>
      <c r="JA93">
        <v>54.371461199999999</v>
      </c>
      <c r="JB93">
        <v>54.371461199999999</v>
      </c>
      <c r="JC93">
        <v>54.371461199999999</v>
      </c>
      <c r="JD93">
        <v>54.371461199999999</v>
      </c>
      <c r="JE93">
        <v>54.371461199999999</v>
      </c>
      <c r="JF93">
        <v>54.371461199999999</v>
      </c>
      <c r="JG93">
        <v>54.371461199999999</v>
      </c>
      <c r="JH93">
        <v>54.371461199999999</v>
      </c>
      <c r="JI93">
        <v>54.371461199999999</v>
      </c>
      <c r="JJ93">
        <v>54.371461199999999</v>
      </c>
      <c r="JK93">
        <v>54.371461199999999</v>
      </c>
      <c r="JL93">
        <v>54.371461199999999</v>
      </c>
      <c r="JM93">
        <v>54.371461199999999</v>
      </c>
      <c r="JN93">
        <v>54.371461199999999</v>
      </c>
      <c r="JO93">
        <v>54.371461199999999</v>
      </c>
      <c r="JP93">
        <v>54.371461199999999</v>
      </c>
      <c r="JQ93">
        <v>54.371461199999999</v>
      </c>
      <c r="JR93">
        <v>54.371461199999999</v>
      </c>
      <c r="JS93">
        <v>54.371461199999999</v>
      </c>
      <c r="JT93">
        <v>54.371461199999999</v>
      </c>
      <c r="JU93">
        <v>54.371461199999999</v>
      </c>
      <c r="JV93">
        <v>54.371461199999999</v>
      </c>
      <c r="JW93">
        <v>54.371461199999999</v>
      </c>
      <c r="JX93">
        <v>54.371461199999999</v>
      </c>
      <c r="JY93">
        <v>54.371461199999999</v>
      </c>
      <c r="JZ93">
        <v>54.371461199999999</v>
      </c>
      <c r="KA93">
        <v>54.371461199999999</v>
      </c>
      <c r="KB93">
        <v>54.371461199999999</v>
      </c>
      <c r="KC93">
        <v>54.371461199999999</v>
      </c>
      <c r="KD93">
        <v>54.371461199999999</v>
      </c>
      <c r="KE93">
        <v>54.371461199999999</v>
      </c>
      <c r="KF93">
        <v>54.371461199999999</v>
      </c>
      <c r="KG93">
        <v>54.371461199999999</v>
      </c>
      <c r="KH93">
        <v>54.371461199999999</v>
      </c>
      <c r="KI93">
        <v>54.371462000000001</v>
      </c>
      <c r="KJ93">
        <v>54.371462000000001</v>
      </c>
      <c r="KK93">
        <v>54.371462000000001</v>
      </c>
      <c r="KL93">
        <v>54.371462000000001</v>
      </c>
      <c r="KM93">
        <v>54.371462000000001</v>
      </c>
      <c r="KN93">
        <v>54.371462000000001</v>
      </c>
      <c r="KO93">
        <v>54.371462000000001</v>
      </c>
      <c r="KP93">
        <v>54.371462000000001</v>
      </c>
      <c r="KQ93">
        <v>54.371462000000001</v>
      </c>
      <c r="KR93">
        <v>54.371462000000001</v>
      </c>
      <c r="KS93">
        <v>54.371462000000001</v>
      </c>
      <c r="KT93">
        <v>54.371462000000001</v>
      </c>
      <c r="KU93">
        <v>54.371462000000001</v>
      </c>
      <c r="KV93">
        <v>54.371462000000001</v>
      </c>
      <c r="KW93">
        <v>54.371462000000001</v>
      </c>
      <c r="KX93">
        <v>54.371462000000001</v>
      </c>
      <c r="KY93">
        <v>54.371462000000001</v>
      </c>
      <c r="KZ93">
        <v>54.371462000000001</v>
      </c>
      <c r="LA93">
        <v>54.371462000000001</v>
      </c>
      <c r="LB93">
        <v>54.371462000000001</v>
      </c>
      <c r="LC93">
        <v>54.371462000000001</v>
      </c>
      <c r="LD93">
        <v>54.371462000000001</v>
      </c>
      <c r="LE93">
        <v>54.371462000000001</v>
      </c>
      <c r="LF93">
        <v>54.371462000000001</v>
      </c>
      <c r="LG93">
        <v>54.371462000000001</v>
      </c>
      <c r="LH93">
        <v>54.371462000000001</v>
      </c>
      <c r="LI93">
        <v>54.371462000000001</v>
      </c>
      <c r="LJ93">
        <v>54.371462000000001</v>
      </c>
      <c r="LK93">
        <v>54.371462000000001</v>
      </c>
      <c r="LL93">
        <v>54.371462000000001</v>
      </c>
      <c r="LM93">
        <v>54.371462000000001</v>
      </c>
      <c r="LN93">
        <v>54.371462000000001</v>
      </c>
      <c r="LO93">
        <v>54.371462000000001</v>
      </c>
      <c r="LP93">
        <v>54.371462000000001</v>
      </c>
      <c r="LQ93">
        <v>54.371462000000001</v>
      </c>
      <c r="LR93">
        <v>54.371462000000001</v>
      </c>
      <c r="LS93">
        <v>54.371462000000001</v>
      </c>
      <c r="LT93">
        <v>54.371462000000001</v>
      </c>
      <c r="LU93">
        <v>54.371462000000001</v>
      </c>
      <c r="LV93">
        <v>54.371462000000001</v>
      </c>
      <c r="LW93">
        <v>54.371462000000001</v>
      </c>
      <c r="LX93">
        <v>54.371462000000001</v>
      </c>
      <c r="LY93">
        <v>54.371462000000001</v>
      </c>
      <c r="LZ93">
        <v>54.371462000000001</v>
      </c>
      <c r="MA93">
        <v>54.371462000000001</v>
      </c>
      <c r="MB93">
        <v>54.371462000000001</v>
      </c>
      <c r="MC93">
        <v>54.371462000000001</v>
      </c>
      <c r="MD93">
        <v>54.371462000000001</v>
      </c>
      <c r="ME93">
        <v>54.371462000000001</v>
      </c>
      <c r="MF93">
        <v>54.371462000000001</v>
      </c>
      <c r="MG93">
        <v>54.371462000000001</v>
      </c>
      <c r="MH93">
        <v>54.371462000000001</v>
      </c>
      <c r="MI93">
        <v>54.371462000000001</v>
      </c>
      <c r="MJ93">
        <v>54.371462000000001</v>
      </c>
      <c r="MK93">
        <v>54.371462000000001</v>
      </c>
      <c r="ML93">
        <v>54.371462000000001</v>
      </c>
      <c r="MM93">
        <v>54.371462000000001</v>
      </c>
      <c r="MN93">
        <v>54.371462000000001</v>
      </c>
      <c r="MO93">
        <v>54.371462000000001</v>
      </c>
      <c r="MP93">
        <v>54.371462000000001</v>
      </c>
      <c r="MQ93">
        <v>54.371462000000001</v>
      </c>
      <c r="MR93">
        <v>54.371462000000001</v>
      </c>
      <c r="MS93">
        <v>54.371462000000001</v>
      </c>
      <c r="MT93">
        <v>54.371462000000001</v>
      </c>
      <c r="MU93">
        <v>54.371462000000001</v>
      </c>
      <c r="MV93">
        <v>54.371462000000001</v>
      </c>
      <c r="MW93">
        <v>54.371462000000001</v>
      </c>
      <c r="MX93">
        <v>54.371462000000001</v>
      </c>
      <c r="MY93">
        <v>54.371462000000001</v>
      </c>
      <c r="MZ93">
        <v>54.371462000000001</v>
      </c>
      <c r="NA93">
        <v>54.371462000000001</v>
      </c>
      <c r="NB93">
        <v>54.371462000000001</v>
      </c>
      <c r="NC93">
        <v>54.371462000000001</v>
      </c>
      <c r="ND93">
        <v>54.371462000000001</v>
      </c>
      <c r="NE93">
        <v>54.371462000000001</v>
      </c>
      <c r="NF93">
        <v>54.371462000000001</v>
      </c>
      <c r="NG93">
        <v>54.371462000000001</v>
      </c>
      <c r="NH93">
        <v>54.371462000000001</v>
      </c>
      <c r="NI93">
        <v>54.371462000000001</v>
      </c>
      <c r="NJ93">
        <v>54.371462000000001</v>
      </c>
      <c r="NK93">
        <v>54.371462000000001</v>
      </c>
      <c r="NL93">
        <v>54.371462000000001</v>
      </c>
      <c r="NM93">
        <v>54.371462000000001</v>
      </c>
      <c r="NN93">
        <v>54.371462000000001</v>
      </c>
      <c r="NO93">
        <v>54.371462000000001</v>
      </c>
      <c r="NP93">
        <v>54.371462000000001</v>
      </c>
      <c r="NQ93">
        <v>54.371462000000001</v>
      </c>
      <c r="NR93">
        <v>54.371462000000001</v>
      </c>
      <c r="NS93">
        <v>54.371462000000001</v>
      </c>
      <c r="NT93">
        <v>54.371462000000001</v>
      </c>
      <c r="NU93">
        <v>54.371462000000001</v>
      </c>
      <c r="NV93">
        <v>54.371462000000001</v>
      </c>
      <c r="NW93">
        <v>54.371462000000001</v>
      </c>
      <c r="NX93">
        <v>54.371462000000001</v>
      </c>
      <c r="NY93">
        <v>54.371462000000001</v>
      </c>
      <c r="NZ93">
        <v>54.371462000000001</v>
      </c>
      <c r="OA93">
        <v>54.371462000000001</v>
      </c>
      <c r="OB93">
        <v>54.371462000000001</v>
      </c>
      <c r="OC93">
        <v>54.371462000000001</v>
      </c>
      <c r="OD93">
        <v>54.371462000000001</v>
      </c>
      <c r="OE93">
        <v>54.371462000000001</v>
      </c>
      <c r="OF93">
        <v>54.371462000000001</v>
      </c>
      <c r="OG93">
        <v>54.371462000000001</v>
      </c>
      <c r="OH93">
        <v>54.371462000000001</v>
      </c>
      <c r="OI93">
        <v>54.371462000000001</v>
      </c>
      <c r="OJ93">
        <v>54.371462000000001</v>
      </c>
      <c r="OK93">
        <v>54.371462000000001</v>
      </c>
      <c r="OL93">
        <v>54.371462000000001</v>
      </c>
      <c r="OM93">
        <v>54.371462000000001</v>
      </c>
      <c r="ON93">
        <v>54.371462000000001</v>
      </c>
      <c r="OO93">
        <v>54.371462000000001</v>
      </c>
      <c r="OP93">
        <v>54.371462000000001</v>
      </c>
      <c r="OQ93">
        <v>54.371462000000001</v>
      </c>
      <c r="OR93">
        <v>54.371462000000001</v>
      </c>
      <c r="OS93">
        <v>54.371462000000001</v>
      </c>
      <c r="OT93">
        <v>54.371462000000001</v>
      </c>
      <c r="OU93">
        <v>54.371462000000001</v>
      </c>
      <c r="OV93">
        <v>54.371462000000001</v>
      </c>
      <c r="OW93">
        <v>54.371462000000001</v>
      </c>
      <c r="OX93">
        <v>54.371462000000001</v>
      </c>
      <c r="OY93">
        <v>54.371462000000001</v>
      </c>
      <c r="OZ93">
        <v>54.371462000000001</v>
      </c>
      <c r="PA93">
        <v>54.371462000000001</v>
      </c>
      <c r="PB93">
        <v>54.371462000000001</v>
      </c>
      <c r="PC93">
        <v>54.371462000000001</v>
      </c>
      <c r="PD93">
        <v>54.371462000000001</v>
      </c>
      <c r="PE93">
        <v>54.371462000000001</v>
      </c>
      <c r="PF93">
        <v>54.371462000000001</v>
      </c>
      <c r="PG93">
        <v>54.371462000000001</v>
      </c>
      <c r="PH93">
        <v>54.371462000000001</v>
      </c>
      <c r="PI93">
        <v>54.371462000000001</v>
      </c>
      <c r="PJ93">
        <v>54.371462000000001</v>
      </c>
      <c r="PK93">
        <v>54.371462000000001</v>
      </c>
      <c r="PL93">
        <v>54.371462000000001</v>
      </c>
      <c r="PM93">
        <v>54.371462000000001</v>
      </c>
      <c r="PN93">
        <v>54.371462000000001</v>
      </c>
      <c r="PO93">
        <v>54.371462000000001</v>
      </c>
      <c r="PP93">
        <v>54.371462000000001</v>
      </c>
      <c r="PQ93">
        <v>54.371462000000001</v>
      </c>
      <c r="PR93">
        <v>54.371462000000001</v>
      </c>
      <c r="PS93">
        <v>54.371462000000001</v>
      </c>
      <c r="PT93">
        <v>54.371462000000001</v>
      </c>
      <c r="PU93">
        <v>54.371462000000001</v>
      </c>
      <c r="PV93">
        <v>54.371462000000001</v>
      </c>
      <c r="PW93">
        <v>54.371462000000001</v>
      </c>
      <c r="PX93">
        <v>54.371462000000001</v>
      </c>
      <c r="PY93">
        <v>54.371462000000001</v>
      </c>
      <c r="PZ93">
        <v>54.371462000000001</v>
      </c>
      <c r="QA93">
        <v>54.371462000000001</v>
      </c>
      <c r="QB93">
        <v>54.371462000000001</v>
      </c>
      <c r="QC93">
        <v>54.371462000000001</v>
      </c>
      <c r="QD93">
        <v>54.371462000000001</v>
      </c>
      <c r="QE93">
        <v>54.371462000000001</v>
      </c>
      <c r="QF93">
        <v>54.371462000000001</v>
      </c>
      <c r="QG93">
        <v>54.371462000000001</v>
      </c>
      <c r="QH93">
        <v>54.371462000000001</v>
      </c>
      <c r="QI93">
        <v>54.371462000000001</v>
      </c>
      <c r="QJ93">
        <v>54.371462000000001</v>
      </c>
      <c r="QK93">
        <v>54.371462000000001</v>
      </c>
      <c r="QL93">
        <v>54.371462000000001</v>
      </c>
      <c r="QM93">
        <v>54.371462000000001</v>
      </c>
      <c r="QN93">
        <v>54.371462000000001</v>
      </c>
      <c r="QO93">
        <v>54.371462000000001</v>
      </c>
      <c r="QP93">
        <v>54.371462000000001</v>
      </c>
      <c r="QQ93">
        <v>54.371462000000001</v>
      </c>
      <c r="QR93">
        <v>54.371462000000001</v>
      </c>
      <c r="QS93">
        <v>54.371462000000001</v>
      </c>
      <c r="QT93">
        <v>54.371462000000001</v>
      </c>
      <c r="QU93">
        <v>54.371462000000001</v>
      </c>
      <c r="QV93">
        <v>54.371462000000001</v>
      </c>
      <c r="QW93">
        <v>54.371462000000001</v>
      </c>
      <c r="QX93">
        <v>54.371462000000001</v>
      </c>
      <c r="QY93">
        <v>54.371462000000001</v>
      </c>
      <c r="QZ93">
        <v>54.371462000000001</v>
      </c>
      <c r="RA93">
        <v>54.371462000000001</v>
      </c>
      <c r="RB93">
        <v>54.371462000000001</v>
      </c>
      <c r="RC93">
        <v>54.371462000000001</v>
      </c>
      <c r="RD93">
        <v>54.371462000000001</v>
      </c>
      <c r="RE93">
        <v>54.371462000000001</v>
      </c>
      <c r="RF93">
        <v>54.371462000000001</v>
      </c>
      <c r="RG93">
        <v>54.371462000000001</v>
      </c>
      <c r="RH93">
        <v>54.371462000000001</v>
      </c>
      <c r="RI93">
        <v>54.371462000000001</v>
      </c>
      <c r="RJ93">
        <v>54.371462000000001</v>
      </c>
      <c r="RK93">
        <v>54.371462000000001</v>
      </c>
      <c r="RL93">
        <v>54.371462000000001</v>
      </c>
      <c r="RM93">
        <v>54.371462000000001</v>
      </c>
      <c r="RN93">
        <v>54.371462000000001</v>
      </c>
      <c r="RO93">
        <v>54.371462000000001</v>
      </c>
      <c r="RP93">
        <v>54.371462000000001</v>
      </c>
      <c r="RQ93">
        <v>54.371462000000001</v>
      </c>
      <c r="RR93">
        <v>54.371462000000001</v>
      </c>
      <c r="RS93">
        <v>54.371462000000001</v>
      </c>
      <c r="RT93">
        <v>54.371462000000001</v>
      </c>
      <c r="RU93">
        <v>54.371462000000001</v>
      </c>
      <c r="RV93">
        <v>54.371462000000001</v>
      </c>
      <c r="RW93">
        <v>54.371462000000001</v>
      </c>
      <c r="RX93">
        <v>54.371462000000001</v>
      </c>
      <c r="RY93">
        <v>54.371462000000001</v>
      </c>
      <c r="RZ93">
        <v>54.371462000000001</v>
      </c>
      <c r="SA93">
        <v>54.371462000000001</v>
      </c>
      <c r="SB93">
        <v>54.371462000000001</v>
      </c>
      <c r="SC93">
        <v>54.371462000000001</v>
      </c>
      <c r="SD93">
        <v>54.371462000000001</v>
      </c>
      <c r="SE93">
        <v>54.371462000000001</v>
      </c>
      <c r="SF93">
        <v>54.371462000000001</v>
      </c>
      <c r="SG93">
        <v>54.371462000000001</v>
      </c>
      <c r="SH93">
        <v>54.371462000000001</v>
      </c>
      <c r="SI93">
        <v>54.371462000000001</v>
      </c>
      <c r="SJ93">
        <v>54.371462000000001</v>
      </c>
      <c r="SK93">
        <v>54.371462000000001</v>
      </c>
      <c r="SL93">
        <v>54.371462000000001</v>
      </c>
      <c r="SM93">
        <v>54.371462000000001</v>
      </c>
      <c r="SN93">
        <v>54.371462000000001</v>
      </c>
      <c r="SO93">
        <v>54.371462000000001</v>
      </c>
      <c r="SP93">
        <v>54.371462000000001</v>
      </c>
      <c r="SQ93">
        <v>54.371462000000001</v>
      </c>
      <c r="SR93">
        <v>54.371462000000001</v>
      </c>
      <c r="SS93">
        <v>54.371462000000001</v>
      </c>
      <c r="ST93">
        <v>54.371462000000001</v>
      </c>
      <c r="SU93">
        <v>54.371462000000001</v>
      </c>
      <c r="SV93">
        <v>54.371462000000001</v>
      </c>
      <c r="SW93">
        <v>54.371462000000001</v>
      </c>
      <c r="SX93">
        <v>54.371462000000001</v>
      </c>
      <c r="SY93">
        <v>54.371462000000001</v>
      </c>
      <c r="SZ93">
        <v>54.371462000000001</v>
      </c>
      <c r="TA93">
        <v>54.371462000000001</v>
      </c>
      <c r="TB93">
        <v>54.371462000000001</v>
      </c>
      <c r="TC93">
        <v>54.371462000000001</v>
      </c>
      <c r="TD93">
        <v>54.371462000000001</v>
      </c>
      <c r="TE93">
        <v>54.371462000000001</v>
      </c>
      <c r="TF93">
        <v>54.371462000000001</v>
      </c>
      <c r="TG93">
        <v>54.371462000000001</v>
      </c>
      <c r="TH93">
        <v>54.371462000000001</v>
      </c>
      <c r="TI93">
        <v>54.371462000000001</v>
      </c>
      <c r="TJ93">
        <v>54.371462000000001</v>
      </c>
      <c r="TK93">
        <v>54.371462000000001</v>
      </c>
      <c r="TL93">
        <v>54.371462000000001</v>
      </c>
      <c r="TM93">
        <v>54.371462000000001</v>
      </c>
      <c r="TN93">
        <v>54.371462000000001</v>
      </c>
      <c r="TO93">
        <v>54.371462000000001</v>
      </c>
      <c r="TP93">
        <v>54.371462000000001</v>
      </c>
      <c r="TQ93">
        <v>54.371462000000001</v>
      </c>
      <c r="TR93">
        <v>54.371462000000001</v>
      </c>
      <c r="TS93">
        <v>54.371462000000001</v>
      </c>
      <c r="TT93">
        <v>54.371462000000001</v>
      </c>
      <c r="TU93">
        <v>54.371462000000001</v>
      </c>
      <c r="TV93">
        <v>54.371462000000001</v>
      </c>
      <c r="TW93">
        <v>54.371462000000001</v>
      </c>
      <c r="TX93">
        <v>54.371462000000001</v>
      </c>
      <c r="TY93">
        <v>54.371462000000001</v>
      </c>
      <c r="TZ93">
        <v>54.371462000000001</v>
      </c>
      <c r="UA93">
        <v>54.371462000000001</v>
      </c>
      <c r="UB93">
        <v>54.371462000000001</v>
      </c>
      <c r="UC93">
        <v>54.371462000000001</v>
      </c>
      <c r="UD93">
        <v>54.371462000000001</v>
      </c>
      <c r="UE93">
        <v>54.371462000000001</v>
      </c>
      <c r="UF93">
        <v>54.371462000000001</v>
      </c>
      <c r="UG93">
        <v>54.371462000000001</v>
      </c>
      <c r="UH93">
        <v>54.371462000000001</v>
      </c>
      <c r="UI93">
        <v>54.371462000000001</v>
      </c>
      <c r="UJ93">
        <v>54.371462000000001</v>
      </c>
      <c r="UK93">
        <v>54.371462000000001</v>
      </c>
      <c r="UL93">
        <v>54.371462000000001</v>
      </c>
      <c r="UM93">
        <v>54.371462000000001</v>
      </c>
      <c r="UN93">
        <v>54.371462000000001</v>
      </c>
      <c r="UO93">
        <v>54.371462000000001</v>
      </c>
      <c r="UP93">
        <v>54.371462000000001</v>
      </c>
      <c r="UQ93">
        <v>54.371462000000001</v>
      </c>
      <c r="UR93">
        <v>54.371462000000001</v>
      </c>
      <c r="US93">
        <v>54.371462000000001</v>
      </c>
      <c r="UT93">
        <v>54.371462000000001</v>
      </c>
      <c r="UU93">
        <v>54.371462000000001</v>
      </c>
      <c r="UV93">
        <v>54.371462000000001</v>
      </c>
      <c r="UW93">
        <v>54.371462000000001</v>
      </c>
      <c r="UX93">
        <v>54.371462000000001</v>
      </c>
      <c r="UY93">
        <v>54.371462000000001</v>
      </c>
      <c r="UZ93">
        <v>54.371462000000001</v>
      </c>
      <c r="VA93">
        <v>54.371462000000001</v>
      </c>
      <c r="VB93">
        <v>54.371462000000001</v>
      </c>
      <c r="VC93">
        <v>54.371462000000001</v>
      </c>
      <c r="VD93">
        <v>54.371462000000001</v>
      </c>
      <c r="VE93">
        <v>54.371462000000001</v>
      </c>
      <c r="VF93">
        <v>54.371462000000001</v>
      </c>
      <c r="VG93">
        <v>54.371462000000001</v>
      </c>
      <c r="VH93">
        <v>54.371462000000001</v>
      </c>
      <c r="VI93">
        <v>54.371462000000001</v>
      </c>
      <c r="VJ93">
        <v>54.371462000000001</v>
      </c>
      <c r="VK93">
        <v>54.371462000000001</v>
      </c>
      <c r="VL93">
        <v>54.371462000000001</v>
      </c>
      <c r="VM93">
        <v>54.371462000000001</v>
      </c>
      <c r="VN93">
        <v>54.371462000000001</v>
      </c>
      <c r="VO93">
        <v>54.371462000000001</v>
      </c>
      <c r="VP93">
        <v>54.371462000000001</v>
      </c>
      <c r="VQ93">
        <v>54.371462000000001</v>
      </c>
      <c r="VR93">
        <v>54.371462000000001</v>
      </c>
      <c r="VS93">
        <v>54.371462000000001</v>
      </c>
      <c r="VT93">
        <v>54.371462000000001</v>
      </c>
      <c r="VU93">
        <v>54.371462000000001</v>
      </c>
      <c r="VV93">
        <v>54.371462000000001</v>
      </c>
      <c r="VW93">
        <v>54.371462000000001</v>
      </c>
      <c r="VX93">
        <v>54.371462000000001</v>
      </c>
      <c r="VY93">
        <v>54.371462000000001</v>
      </c>
      <c r="VZ93">
        <v>54.371462000000001</v>
      </c>
      <c r="WA93">
        <v>54.371462000000001</v>
      </c>
      <c r="WB93">
        <v>54.371462000000001</v>
      </c>
      <c r="WC93">
        <v>54.371462000000001</v>
      </c>
      <c r="WD93">
        <v>54.371462000000001</v>
      </c>
      <c r="WE93">
        <v>54.371462000000001</v>
      </c>
      <c r="WF93">
        <v>54.371462000000001</v>
      </c>
      <c r="WG93">
        <v>54.371462000000001</v>
      </c>
      <c r="WH93">
        <v>54.371462000000001</v>
      </c>
      <c r="WI93">
        <v>54.371462000000001</v>
      </c>
      <c r="WJ93">
        <v>54.371462000000001</v>
      </c>
      <c r="WK93">
        <v>54.371462000000001</v>
      </c>
      <c r="WL93">
        <v>54.371462000000001</v>
      </c>
      <c r="WM93">
        <v>54.371462000000001</v>
      </c>
      <c r="WN93">
        <v>54.371462000000001</v>
      </c>
      <c r="WO93">
        <v>54.371462000000001</v>
      </c>
      <c r="WP93">
        <v>54.371462000000001</v>
      </c>
      <c r="WQ93">
        <v>54.371462000000001</v>
      </c>
      <c r="WR93">
        <v>54.371462000000001</v>
      </c>
      <c r="WS93">
        <v>54.371462000000001</v>
      </c>
      <c r="WT93">
        <v>54.371462000000001</v>
      </c>
      <c r="WU93">
        <v>54.371462000000001</v>
      </c>
      <c r="WV93">
        <v>54.371462000000001</v>
      </c>
      <c r="WW93">
        <v>54.371462000000001</v>
      </c>
      <c r="WX93">
        <v>54.371462000000001</v>
      </c>
      <c r="WY93">
        <v>54.371462000000001</v>
      </c>
      <c r="WZ93">
        <v>54.371462000000001</v>
      </c>
      <c r="XA93">
        <v>54.371462000000001</v>
      </c>
      <c r="XB93">
        <v>54.371462000000001</v>
      </c>
      <c r="XC93">
        <v>54.371462000000001</v>
      </c>
      <c r="XD93">
        <v>54.371462000000001</v>
      </c>
      <c r="XE93">
        <v>54.371462000000001</v>
      </c>
      <c r="XF93">
        <v>54.371462000000001</v>
      </c>
      <c r="XG93">
        <v>54.371462000000001</v>
      </c>
      <c r="XH93">
        <v>54.371462000000001</v>
      </c>
      <c r="XI93">
        <v>54.371462000000001</v>
      </c>
      <c r="XJ93">
        <v>54.371462000000001</v>
      </c>
      <c r="XK93">
        <v>54.371462000000001</v>
      </c>
      <c r="XL93">
        <v>54.371462000000001</v>
      </c>
      <c r="XM93">
        <v>54.371462000000001</v>
      </c>
      <c r="XN93">
        <v>54.371462000000001</v>
      </c>
      <c r="XO93">
        <v>54.371462000000001</v>
      </c>
      <c r="XP93">
        <v>54.371462000000001</v>
      </c>
      <c r="XQ93">
        <v>54.371462000000001</v>
      </c>
      <c r="XR93">
        <v>54.371462000000001</v>
      </c>
      <c r="XS93">
        <v>54.371462000000001</v>
      </c>
      <c r="XT93">
        <v>54.371462000000001</v>
      </c>
      <c r="XU93">
        <v>54.371462000000001</v>
      </c>
      <c r="XV93">
        <v>54.371462000000001</v>
      </c>
      <c r="XW93">
        <v>54.371462000000001</v>
      </c>
      <c r="XX93">
        <v>54.371462000000001</v>
      </c>
      <c r="XY93">
        <v>54.371462000000001</v>
      </c>
      <c r="XZ93">
        <v>54.371462000000001</v>
      </c>
      <c r="YA93">
        <v>54.371462000000001</v>
      </c>
      <c r="YB93">
        <v>54.371462000000001</v>
      </c>
      <c r="YC93">
        <v>54.371462000000001</v>
      </c>
      <c r="YD93">
        <v>54.371462000000001</v>
      </c>
      <c r="YE93">
        <v>54.371462000000001</v>
      </c>
      <c r="YF93">
        <v>54.371462000000001</v>
      </c>
      <c r="YG93">
        <v>54.371462000000001</v>
      </c>
      <c r="YH93">
        <v>54.371462000000001</v>
      </c>
      <c r="YI93">
        <v>54.371462000000001</v>
      </c>
      <c r="YJ93">
        <v>54.371462000000001</v>
      </c>
      <c r="YK93">
        <v>54.371462000000001</v>
      </c>
      <c r="YL93">
        <v>54.371462000000001</v>
      </c>
      <c r="YM93">
        <v>54.371462000000001</v>
      </c>
      <c r="YN93">
        <v>54.371462000000001</v>
      </c>
      <c r="YO93">
        <v>54.371462000000001</v>
      </c>
      <c r="YP93">
        <v>54.371462000000001</v>
      </c>
      <c r="YQ93">
        <v>54.371462000000001</v>
      </c>
      <c r="YR93">
        <v>54.371462000000001</v>
      </c>
      <c r="YS93">
        <v>54.371462000000001</v>
      </c>
      <c r="YT93">
        <v>54.371462000000001</v>
      </c>
      <c r="YU93">
        <v>54.371462000000001</v>
      </c>
      <c r="YV93">
        <v>54.371462000000001</v>
      </c>
      <c r="YW93">
        <v>54.371462000000001</v>
      </c>
      <c r="YX93">
        <v>54.371462000000001</v>
      </c>
      <c r="YY93">
        <v>54.371462000000001</v>
      </c>
      <c r="YZ93">
        <v>54.371462000000001</v>
      </c>
      <c r="ZA93">
        <v>54.371462000000001</v>
      </c>
      <c r="ZB93">
        <v>54.371462000000001</v>
      </c>
      <c r="ZC93">
        <v>54.371462000000001</v>
      </c>
      <c r="ZD93">
        <v>54.371462000000001</v>
      </c>
      <c r="ZE93">
        <v>54.371462000000001</v>
      </c>
      <c r="ZF93">
        <v>54.371462000000001</v>
      </c>
      <c r="ZG93">
        <v>54.371462000000001</v>
      </c>
      <c r="ZH93">
        <v>54.371462000000001</v>
      </c>
      <c r="ZI93">
        <v>54.371462000000001</v>
      </c>
      <c r="ZJ93">
        <v>54.371462000000001</v>
      </c>
      <c r="ZK93">
        <v>54.371462000000001</v>
      </c>
      <c r="ZL93">
        <v>54.371462000000001</v>
      </c>
      <c r="ZM93">
        <v>54.371462000000001</v>
      </c>
      <c r="ZN93">
        <v>54.371462000000001</v>
      </c>
      <c r="ZO93">
        <v>54.371462000000001</v>
      </c>
      <c r="ZP93">
        <v>54.371462000000001</v>
      </c>
      <c r="ZQ93">
        <v>54.371462000000001</v>
      </c>
      <c r="ZR93">
        <v>54.371462000000001</v>
      </c>
      <c r="ZS93">
        <v>54.371462000000001</v>
      </c>
      <c r="ZT93">
        <v>54.371462000000001</v>
      </c>
      <c r="ZU93">
        <v>54.371462000000001</v>
      </c>
      <c r="ZV93">
        <v>54.371462000000001</v>
      </c>
      <c r="ZW93">
        <v>54.371462000000001</v>
      </c>
      <c r="ZX93">
        <v>54.371462000000001</v>
      </c>
      <c r="ZY93">
        <v>54.371462000000001</v>
      </c>
      <c r="ZZ93">
        <v>54.371462000000001</v>
      </c>
      <c r="AAA93">
        <v>54.371462000000001</v>
      </c>
      <c r="AAB93">
        <v>54.371462000000001</v>
      </c>
      <c r="AAC93">
        <v>54.371462000000001</v>
      </c>
      <c r="AAD93">
        <v>54.371462000000001</v>
      </c>
      <c r="AAE93">
        <v>54.371462000000001</v>
      </c>
      <c r="AAF93">
        <v>54.371462000000001</v>
      </c>
      <c r="AAG93">
        <v>54.371462000000001</v>
      </c>
      <c r="AAH93">
        <v>54.371462000000001</v>
      </c>
      <c r="AAI93">
        <v>54.371462000000001</v>
      </c>
      <c r="AAJ93">
        <v>54.371462000000001</v>
      </c>
      <c r="AAK93">
        <v>54.371462000000001</v>
      </c>
      <c r="AAL93">
        <v>54.371462000000001</v>
      </c>
      <c r="AAM93">
        <v>54.371462000000001</v>
      </c>
      <c r="AAN93">
        <v>54.371462000000001</v>
      </c>
      <c r="AAO93">
        <v>54.371462000000001</v>
      </c>
      <c r="AAP93">
        <v>54.371462000000001</v>
      </c>
      <c r="AAQ93">
        <v>54.371462000000001</v>
      </c>
      <c r="AAR93">
        <v>54.371462000000001</v>
      </c>
      <c r="AAS93">
        <v>54.371462000000001</v>
      </c>
      <c r="AAT93">
        <v>54.371462000000001</v>
      </c>
      <c r="AAU93">
        <v>54.371462000000001</v>
      </c>
      <c r="AAV93">
        <v>54.371462000000001</v>
      </c>
      <c r="AAW93">
        <v>54.371462000000001</v>
      </c>
      <c r="AAX93">
        <v>54.371462000000001</v>
      </c>
      <c r="AAY93">
        <v>54.371462000000001</v>
      </c>
      <c r="AAZ93">
        <v>54.371462000000001</v>
      </c>
      <c r="ABA93">
        <v>54.371462000000001</v>
      </c>
      <c r="ABB93">
        <v>54.371462000000001</v>
      </c>
      <c r="ABC93">
        <v>54.371462000000001</v>
      </c>
      <c r="ABD93">
        <v>54.371462000000001</v>
      </c>
      <c r="ABE93">
        <v>54.371462000000001</v>
      </c>
      <c r="ABF93">
        <v>54.371462000000001</v>
      </c>
      <c r="ABG93">
        <v>54.371462000000001</v>
      </c>
      <c r="ABH93">
        <v>54.371462000000001</v>
      </c>
      <c r="ABI93">
        <v>54.371462000000001</v>
      </c>
      <c r="ABJ93">
        <v>54.371462000000001</v>
      </c>
      <c r="ABK93">
        <v>54.371462000000001</v>
      </c>
      <c r="ABL93">
        <v>54.371462000000001</v>
      </c>
      <c r="ABM93">
        <v>54.371462000000001</v>
      </c>
      <c r="ABN93">
        <v>54.371462000000001</v>
      </c>
      <c r="ABO93">
        <v>54.371462000000001</v>
      </c>
      <c r="ABP93">
        <v>54.371462000000001</v>
      </c>
      <c r="ABQ93">
        <v>54.371462000000001</v>
      </c>
      <c r="ABR93">
        <v>54.371462000000001</v>
      </c>
      <c r="ABS93">
        <v>54.371462000000001</v>
      </c>
      <c r="ABT93">
        <v>54.371462000000001</v>
      </c>
      <c r="ABU93">
        <v>54.371462000000001</v>
      </c>
      <c r="ABV93">
        <v>54.371462000000001</v>
      </c>
      <c r="ABW93">
        <v>54.371462000000001</v>
      </c>
      <c r="ABX93">
        <v>54.371462000000001</v>
      </c>
      <c r="ABY93">
        <v>54.371462000000001</v>
      </c>
      <c r="ABZ93">
        <v>54.371462000000001</v>
      </c>
      <c r="ACA93">
        <v>54.371462000000001</v>
      </c>
      <c r="ACB93">
        <v>54.371462000000001</v>
      </c>
      <c r="ACC93">
        <v>54.371462000000001</v>
      </c>
      <c r="ACD93">
        <v>54.371462000000001</v>
      </c>
      <c r="ACE93">
        <v>54.371462000000001</v>
      </c>
      <c r="ACF93">
        <v>54.371462000000001</v>
      </c>
      <c r="ACG93">
        <v>54.371462000000001</v>
      </c>
      <c r="ACH93">
        <v>54.371462000000001</v>
      </c>
      <c r="ACI93">
        <v>54.371462000000001</v>
      </c>
      <c r="ACJ93">
        <v>54.371462000000001</v>
      </c>
      <c r="ACK93">
        <v>54.371462000000001</v>
      </c>
      <c r="ACL93">
        <v>54.371462000000001</v>
      </c>
      <c r="ACM93">
        <v>54.371462000000001</v>
      </c>
      <c r="ACN93">
        <v>54.371462000000001</v>
      </c>
      <c r="ACO93">
        <v>54.371462000000001</v>
      </c>
      <c r="ACP93">
        <v>54.371462000000001</v>
      </c>
      <c r="ACQ93">
        <v>54.371462000000001</v>
      </c>
      <c r="ACR93">
        <v>54.371462000000001</v>
      </c>
      <c r="ACS93">
        <v>54.371462000000001</v>
      </c>
      <c r="ACT93">
        <v>54.371462000000001</v>
      </c>
      <c r="ACU93">
        <v>54.371462000000001</v>
      </c>
      <c r="ACV93">
        <v>54.371462000000001</v>
      </c>
      <c r="ACW93">
        <v>54.371462000000001</v>
      </c>
      <c r="ACX93">
        <v>54.371462000000001</v>
      </c>
      <c r="ACY93">
        <v>54.371462000000001</v>
      </c>
      <c r="ACZ93">
        <v>54.371462000000001</v>
      </c>
      <c r="ADA93">
        <v>54.371462000000001</v>
      </c>
      <c r="ADB93">
        <v>54.371462000000001</v>
      </c>
      <c r="ADC93">
        <v>54.371462000000001</v>
      </c>
      <c r="ADD93">
        <v>54.371462000000001</v>
      </c>
      <c r="ADE93">
        <v>54.371462000000001</v>
      </c>
      <c r="ADF93">
        <v>54.371462000000001</v>
      </c>
      <c r="ADG93">
        <v>54.371462000000001</v>
      </c>
      <c r="ADH93">
        <v>54.371462000000001</v>
      </c>
      <c r="ADI93">
        <v>54.371462000000001</v>
      </c>
      <c r="ADJ93">
        <v>54.371462000000001</v>
      </c>
      <c r="ADK93">
        <v>54.371462000000001</v>
      </c>
      <c r="ADL93">
        <v>54.371462000000001</v>
      </c>
      <c r="ADM93">
        <v>54.371462000000001</v>
      </c>
      <c r="ADN93">
        <v>54.371462000000001</v>
      </c>
      <c r="ADO93">
        <v>54.371462000000001</v>
      </c>
      <c r="ADP93">
        <v>54.371462000000001</v>
      </c>
      <c r="ADQ93">
        <v>54.371462000000001</v>
      </c>
      <c r="ADR93">
        <v>54.371462000000001</v>
      </c>
      <c r="ADS93">
        <v>54.371462000000001</v>
      </c>
      <c r="ADT93">
        <v>54.371462000000001</v>
      </c>
      <c r="ADU93">
        <v>54.371462000000001</v>
      </c>
      <c r="ADV93">
        <v>54.371462000000001</v>
      </c>
      <c r="ADW93">
        <v>54.371462000000001</v>
      </c>
      <c r="ADX93">
        <v>54.371462000000001</v>
      </c>
      <c r="ADY93">
        <v>54.371462000000001</v>
      </c>
      <c r="ADZ93">
        <v>54.371462000000001</v>
      </c>
      <c r="AEA93">
        <v>54.371462000000001</v>
      </c>
      <c r="AEB93">
        <v>54.371462000000001</v>
      </c>
      <c r="AEC93">
        <v>54.371462000000001</v>
      </c>
      <c r="AED93">
        <v>54.371462000000001</v>
      </c>
      <c r="AEE93">
        <v>54.371462000000001</v>
      </c>
      <c r="AEF93">
        <v>54.371462000000001</v>
      </c>
      <c r="AEG93">
        <v>54.371462000000001</v>
      </c>
      <c r="AEH93">
        <v>54.371462000000001</v>
      </c>
      <c r="AEI93">
        <v>54.371462000000001</v>
      </c>
      <c r="AEJ93">
        <v>54.371462000000001</v>
      </c>
      <c r="AEK93">
        <v>54.371462000000001</v>
      </c>
      <c r="AEL93">
        <v>54.371462000000001</v>
      </c>
      <c r="AEM93">
        <v>54.371462000000001</v>
      </c>
      <c r="AEN93">
        <v>54.371462000000001</v>
      </c>
      <c r="AEO93">
        <v>54.371462000000001</v>
      </c>
      <c r="AEP93">
        <v>54.371462000000001</v>
      </c>
      <c r="AEQ93">
        <v>54.371462000000001</v>
      </c>
      <c r="AER93">
        <v>54.371462000000001</v>
      </c>
      <c r="AES93">
        <v>54.371462000000001</v>
      </c>
      <c r="AET93">
        <v>54.371462000000001</v>
      </c>
      <c r="AEU93">
        <v>54.371462000000001</v>
      </c>
      <c r="AEV93">
        <v>54.371462000000001</v>
      </c>
      <c r="AEW93">
        <v>54.371462000000001</v>
      </c>
      <c r="AEX93">
        <v>54.371462000000001</v>
      </c>
      <c r="AEY93">
        <v>54.371462000000001</v>
      </c>
      <c r="AEZ93">
        <v>54.371462000000001</v>
      </c>
      <c r="AFA93">
        <v>54.371462000000001</v>
      </c>
      <c r="AFB93">
        <v>54.371462000000001</v>
      </c>
      <c r="AFC93">
        <v>54.371462000000001</v>
      </c>
      <c r="AFD93">
        <v>54.371462000000001</v>
      </c>
      <c r="AFE93">
        <v>54.371462000000001</v>
      </c>
      <c r="AFF93">
        <v>54.371462000000001</v>
      </c>
      <c r="AFG93">
        <v>54.371462000000001</v>
      </c>
      <c r="AFH93">
        <v>54.371462000000001</v>
      </c>
      <c r="AFI93">
        <v>54.371462000000001</v>
      </c>
      <c r="AFJ93">
        <v>54.371462000000001</v>
      </c>
      <c r="AFK93">
        <v>54.371462000000001</v>
      </c>
      <c r="AFL93">
        <v>54.371462000000001</v>
      </c>
      <c r="AFM93">
        <v>54.371462000000001</v>
      </c>
      <c r="AFN93">
        <v>54.371462000000001</v>
      </c>
      <c r="AFO93">
        <v>54.371462000000001</v>
      </c>
      <c r="AFP93">
        <v>54.371462000000001</v>
      </c>
      <c r="AFQ93">
        <v>54.371462000000001</v>
      </c>
      <c r="AFR93">
        <v>54.371462000000001</v>
      </c>
      <c r="AFS93">
        <v>54.371462000000001</v>
      </c>
      <c r="AFT93">
        <v>54.371462000000001</v>
      </c>
      <c r="AFU93">
        <v>54.371462000000001</v>
      </c>
      <c r="AFV93">
        <v>54.371462000000001</v>
      </c>
      <c r="AFW93">
        <v>54.371462000000001</v>
      </c>
      <c r="AFX93">
        <v>54.371462000000001</v>
      </c>
      <c r="AFY93">
        <v>54.371462000000001</v>
      </c>
      <c r="AFZ93">
        <v>54.371462000000001</v>
      </c>
      <c r="AGA93">
        <v>54.371462000000001</v>
      </c>
      <c r="AGB93">
        <v>54.371462000000001</v>
      </c>
      <c r="AGC93">
        <v>54.371462000000001</v>
      </c>
      <c r="AGD93">
        <v>54.371462000000001</v>
      </c>
      <c r="AGE93">
        <v>54.371462000000001</v>
      </c>
      <c r="AGF93">
        <v>54.371462000000001</v>
      </c>
      <c r="AGG93">
        <v>54.371462000000001</v>
      </c>
      <c r="AGH93">
        <v>54.371462000000001</v>
      </c>
      <c r="AGI93">
        <v>54.371462000000001</v>
      </c>
      <c r="AGJ93">
        <v>54.371462000000001</v>
      </c>
      <c r="AGK93">
        <v>54.371462000000001</v>
      </c>
      <c r="AGL93">
        <v>54.371462000000001</v>
      </c>
      <c r="AGM93">
        <v>54.371462000000001</v>
      </c>
      <c r="AGN93">
        <v>54.371462000000001</v>
      </c>
      <c r="AGO93">
        <v>54.371462000000001</v>
      </c>
      <c r="AGP93">
        <v>54.371462000000001</v>
      </c>
      <c r="AGQ93">
        <v>54.371462000000001</v>
      </c>
      <c r="AGR93">
        <v>54.371462000000001</v>
      </c>
      <c r="AGS93">
        <v>54.371462000000001</v>
      </c>
      <c r="AGT93">
        <v>54.371462000000001</v>
      </c>
      <c r="AGU93">
        <v>54.371462000000001</v>
      </c>
      <c r="AGV93">
        <v>54.371462000000001</v>
      </c>
      <c r="AGW93">
        <v>54.371462000000001</v>
      </c>
      <c r="AGX93">
        <v>54.371462000000001</v>
      </c>
      <c r="AGY93">
        <v>54.371462000000001</v>
      </c>
      <c r="AGZ93">
        <v>54.371462000000001</v>
      </c>
      <c r="AHA93">
        <v>54.371462000000001</v>
      </c>
      <c r="AHB93">
        <v>54.371462000000001</v>
      </c>
      <c r="AHC93">
        <v>54.371462000000001</v>
      </c>
      <c r="AHD93">
        <v>54.371462000000001</v>
      </c>
      <c r="AHE93">
        <v>54.371462000000001</v>
      </c>
      <c r="AHF93">
        <v>54.371462000000001</v>
      </c>
      <c r="AHG93">
        <v>54.371462000000001</v>
      </c>
      <c r="AHH93">
        <v>54.371462000000001</v>
      </c>
      <c r="AHI93">
        <v>54.371462000000001</v>
      </c>
      <c r="AHJ93">
        <v>54.371462000000001</v>
      </c>
      <c r="AHK93">
        <v>54.371462000000001</v>
      </c>
      <c r="AHL93">
        <v>54.371462000000001</v>
      </c>
      <c r="AHM93">
        <v>54.371462000000001</v>
      </c>
      <c r="AHN93">
        <v>54.371462000000001</v>
      </c>
      <c r="AHO93">
        <v>54.371462000000001</v>
      </c>
      <c r="AHP93">
        <v>54.371462000000001</v>
      </c>
      <c r="AHQ93">
        <v>54.371462000000001</v>
      </c>
      <c r="AHR93">
        <v>54.371462000000001</v>
      </c>
      <c r="AHS93">
        <v>54.371462000000001</v>
      </c>
      <c r="AHT93">
        <v>54.371462000000001</v>
      </c>
      <c r="AHU93">
        <v>54.371462000000001</v>
      </c>
      <c r="AHV93">
        <v>54.371462000000001</v>
      </c>
      <c r="AHW93">
        <v>54.371462000000001</v>
      </c>
      <c r="AHX93">
        <v>54.371462000000001</v>
      </c>
      <c r="AHY93">
        <v>54.371462000000001</v>
      </c>
      <c r="AHZ93">
        <v>54.371462000000001</v>
      </c>
      <c r="AIA93">
        <v>54.371462000000001</v>
      </c>
      <c r="AIB93">
        <v>54.371462000000001</v>
      </c>
      <c r="AIC93">
        <v>54.371462000000001</v>
      </c>
      <c r="AID93">
        <v>54.371462000000001</v>
      </c>
      <c r="AIE93">
        <v>54.371462000000001</v>
      </c>
      <c r="AIF93">
        <v>54.371462000000001</v>
      </c>
      <c r="AIG93">
        <v>54.371462000000001</v>
      </c>
      <c r="AIH93">
        <v>54.371462000000001</v>
      </c>
      <c r="AII93">
        <v>54.371462000000001</v>
      </c>
      <c r="AIJ93">
        <v>54.371462000000001</v>
      </c>
      <c r="AIK93">
        <v>54.371462000000001</v>
      </c>
      <c r="AIL93">
        <v>54.371462000000001</v>
      </c>
      <c r="AIM93">
        <v>54.371462000000001</v>
      </c>
      <c r="AIN93">
        <v>54.371462000000001</v>
      </c>
      <c r="AIO93">
        <v>54.371462000000001</v>
      </c>
      <c r="AIP93">
        <v>54.371462000000001</v>
      </c>
      <c r="AIQ93">
        <v>54.371462000000001</v>
      </c>
      <c r="AIR93">
        <v>54.371462000000001</v>
      </c>
      <c r="AIS93">
        <v>54.371462000000001</v>
      </c>
      <c r="AIT93">
        <v>54.371462000000001</v>
      </c>
      <c r="AIU93">
        <v>54.371462000000001</v>
      </c>
      <c r="AIV93">
        <v>54.371462000000001</v>
      </c>
      <c r="AIW93">
        <v>54.371462000000001</v>
      </c>
      <c r="AIX93">
        <v>54.371462000000001</v>
      </c>
      <c r="AIY93">
        <v>54.371462000000001</v>
      </c>
      <c r="AIZ93">
        <v>54.371462000000001</v>
      </c>
      <c r="AJA93">
        <v>54.371462000000001</v>
      </c>
      <c r="AJB93">
        <v>54.371462000000001</v>
      </c>
      <c r="AJC93">
        <v>54.371462000000001</v>
      </c>
      <c r="AJD93">
        <v>54.371462000000001</v>
      </c>
      <c r="AJE93">
        <v>54.371462000000001</v>
      </c>
      <c r="AJF93">
        <v>54.371462000000001</v>
      </c>
      <c r="AJG93">
        <v>54.371462000000001</v>
      </c>
      <c r="AJH93">
        <v>54.371462000000001</v>
      </c>
      <c r="AJI93">
        <v>54.371462000000001</v>
      </c>
      <c r="AJJ93">
        <v>54.371462000000001</v>
      </c>
      <c r="AJK93">
        <v>54.371462000000001</v>
      </c>
      <c r="AJL93">
        <v>54.371462000000001</v>
      </c>
      <c r="AJM93">
        <v>54.371462000000001</v>
      </c>
      <c r="AJN93">
        <v>54.371462000000001</v>
      </c>
      <c r="AJO93">
        <v>54.371462000000001</v>
      </c>
      <c r="AJP93">
        <v>54.371462000000001</v>
      </c>
      <c r="AJQ93">
        <v>54.371462000000001</v>
      </c>
      <c r="AJR93">
        <v>54.371462000000001</v>
      </c>
      <c r="AJS93">
        <v>54.371462000000001</v>
      </c>
      <c r="AJT93">
        <v>54.371462000000001</v>
      </c>
      <c r="AJU93">
        <v>54.371462000000001</v>
      </c>
      <c r="AJV93">
        <v>54.371462000000001</v>
      </c>
      <c r="AJW93">
        <v>54.371462000000001</v>
      </c>
      <c r="AJX93">
        <v>54.371462000000001</v>
      </c>
      <c r="AJY93">
        <v>54.371462000000001</v>
      </c>
      <c r="AJZ93">
        <v>54.371462000000001</v>
      </c>
      <c r="AKA93">
        <v>54.371462000000001</v>
      </c>
      <c r="AKB93">
        <v>54.371462000000001</v>
      </c>
      <c r="AKC93">
        <v>54.371462000000001</v>
      </c>
      <c r="AKD93">
        <v>54.371462000000001</v>
      </c>
      <c r="AKE93">
        <v>54.371462000000001</v>
      </c>
      <c r="AKF93">
        <v>54.371462000000001</v>
      </c>
      <c r="AKG93">
        <v>54.371462000000001</v>
      </c>
      <c r="AKH93">
        <v>54.371462000000001</v>
      </c>
      <c r="AKI93">
        <v>54.371462000000001</v>
      </c>
      <c r="AKJ93">
        <v>54.371462000000001</v>
      </c>
      <c r="AKK93">
        <v>54.371462000000001</v>
      </c>
      <c r="AKL93">
        <v>54.371462000000001</v>
      </c>
      <c r="AKM93">
        <v>54.371462000000001</v>
      </c>
      <c r="AKN93">
        <v>54.371462000000001</v>
      </c>
      <c r="AKO93">
        <v>54.371462000000001</v>
      </c>
      <c r="AKP93">
        <v>54.371462000000001</v>
      </c>
      <c r="AKQ93">
        <v>54.371462000000001</v>
      </c>
      <c r="AKR93">
        <v>54.371462000000001</v>
      </c>
      <c r="AKS93">
        <v>54.371462000000001</v>
      </c>
      <c r="AKT93">
        <v>54.371462000000001</v>
      </c>
      <c r="AKU93">
        <v>54.371462000000001</v>
      </c>
      <c r="AKV93">
        <v>54.371462000000001</v>
      </c>
      <c r="AKW93">
        <v>54.371462000000001</v>
      </c>
      <c r="AKX93">
        <v>54.371462000000001</v>
      </c>
      <c r="AKY93">
        <v>54.371462000000001</v>
      </c>
      <c r="AKZ93">
        <v>54.371462000000001</v>
      </c>
      <c r="ALA93">
        <v>54.371462000000001</v>
      </c>
      <c r="ALB93">
        <v>54.371462000000001</v>
      </c>
      <c r="ALC93">
        <v>54.371462000000001</v>
      </c>
      <c r="ALD93">
        <v>54.371462000000001</v>
      </c>
      <c r="ALE93">
        <v>54.371462000000001</v>
      </c>
      <c r="ALF93">
        <v>54.371462000000001</v>
      </c>
      <c r="ALG93">
        <v>54.371462000000001</v>
      </c>
      <c r="ALH93">
        <v>54.371462000000001</v>
      </c>
      <c r="ALI93">
        <v>54.371462000000001</v>
      </c>
      <c r="ALJ93">
        <v>54.371462000000001</v>
      </c>
      <c r="ALK93">
        <v>54.371462000000001</v>
      </c>
      <c r="ALL93">
        <v>54.371462000000001</v>
      </c>
      <c r="ALM93">
        <v>54.371462000000001</v>
      </c>
      <c r="ALN93">
        <v>54.371462000000001</v>
      </c>
      <c r="ALO93">
        <v>54.371462000000001</v>
      </c>
      <c r="ALP93">
        <v>54.371462000000001</v>
      </c>
      <c r="ALQ93">
        <v>54.371462000000001</v>
      </c>
      <c r="ALR93">
        <v>54.371462000000001</v>
      </c>
      <c r="ALS93">
        <v>54.371462000000001</v>
      </c>
      <c r="ALT93">
        <v>54.371462000000001</v>
      </c>
      <c r="ALU93">
        <v>54.371462000000001</v>
      </c>
      <c r="ALV93">
        <v>54.371462000000001</v>
      </c>
      <c r="ALW93">
        <v>54.371462000000001</v>
      </c>
      <c r="ALX93">
        <v>54.371462000000001</v>
      </c>
      <c r="ALY93">
        <v>54.371462000000001</v>
      </c>
      <c r="ALZ93">
        <v>54.371462000000001</v>
      </c>
      <c r="AMA93">
        <v>54.371462000000001</v>
      </c>
      <c r="AMB93">
        <v>54.371462000000001</v>
      </c>
      <c r="AMC93">
        <v>54.371462000000001</v>
      </c>
      <c r="AMD93">
        <v>54.371462000000001</v>
      </c>
      <c r="AME93">
        <v>54.371462000000001</v>
      </c>
      <c r="AMF93">
        <v>54.371462000000001</v>
      </c>
      <c r="AMG93">
        <v>54.371462000000001</v>
      </c>
      <c r="AMH93">
        <v>54.371462000000001</v>
      </c>
      <c r="AMI93">
        <v>54.371462000000001</v>
      </c>
      <c r="AMJ93">
        <v>54.371462000000001</v>
      </c>
      <c r="AMK93">
        <v>54.371462000000001</v>
      </c>
      <c r="AML93">
        <v>54.371462000000001</v>
      </c>
      <c r="AMM93">
        <v>54.371462000000001</v>
      </c>
      <c r="AMN93">
        <v>54.371462000000001</v>
      </c>
      <c r="AMO93">
        <v>54.371462000000001</v>
      </c>
      <c r="AMP93">
        <v>54.371462000000001</v>
      </c>
      <c r="AMQ93">
        <v>54.371462000000001</v>
      </c>
      <c r="AMR93">
        <v>54.371462000000001</v>
      </c>
      <c r="AMS93">
        <v>54.371462000000001</v>
      </c>
      <c r="AMT93">
        <v>54.371462000000001</v>
      </c>
      <c r="AMU93">
        <v>54.371462000000001</v>
      </c>
      <c r="AMV93">
        <v>54.371462000000001</v>
      </c>
      <c r="AMW93">
        <v>54.371462000000001</v>
      </c>
      <c r="AMX93">
        <v>54.371462000000001</v>
      </c>
      <c r="AMY93">
        <v>54.371462000000001</v>
      </c>
      <c r="AMZ93">
        <v>54.371462000000001</v>
      </c>
      <c r="ANA93">
        <v>54.371462000000001</v>
      </c>
      <c r="ANB93">
        <v>54.371462000000001</v>
      </c>
      <c r="ANC93">
        <v>54.371462000000001</v>
      </c>
      <c r="AND93">
        <v>54.371462000000001</v>
      </c>
      <c r="ANE93">
        <v>54.371462000000001</v>
      </c>
      <c r="ANF93">
        <v>54.371462000000001</v>
      </c>
      <c r="ANG93">
        <v>54.371462000000001</v>
      </c>
      <c r="ANH93">
        <v>54.371462000000001</v>
      </c>
      <c r="ANI93">
        <v>54.371462000000001</v>
      </c>
      <c r="ANJ93">
        <v>54.371462000000001</v>
      </c>
      <c r="ANK93">
        <v>54.371462000000001</v>
      </c>
      <c r="ANL93">
        <v>54.371462000000001</v>
      </c>
      <c r="ANM93">
        <v>54.371462000000001</v>
      </c>
      <c r="ANN93">
        <v>54.371462000000001</v>
      </c>
      <c r="ANO93">
        <v>54.371462000000001</v>
      </c>
      <c r="ANP93">
        <v>54.371462000000001</v>
      </c>
      <c r="ANQ93">
        <v>54.371462000000001</v>
      </c>
      <c r="ANR93">
        <v>54.371462000000001</v>
      </c>
      <c r="ANS93">
        <v>54.371462000000001</v>
      </c>
      <c r="ANT93">
        <v>54.371462000000001</v>
      </c>
      <c r="ANU93">
        <v>54.371462000000001</v>
      </c>
      <c r="ANV93">
        <v>54.371462000000001</v>
      </c>
      <c r="ANW93">
        <v>54.371462000000001</v>
      </c>
      <c r="ANX93">
        <v>54.371462000000001</v>
      </c>
      <c r="ANY93">
        <v>54.371462000000001</v>
      </c>
      <c r="ANZ93">
        <v>54.371462000000001</v>
      </c>
      <c r="AOA93">
        <v>54.371462000000001</v>
      </c>
      <c r="AOB93">
        <v>54.371462000000001</v>
      </c>
      <c r="AOC93">
        <v>54.371462000000001</v>
      </c>
      <c r="AOD93">
        <v>54.371462000000001</v>
      </c>
      <c r="AOE93">
        <v>54.371462000000001</v>
      </c>
      <c r="AOF93">
        <v>54.371462000000001</v>
      </c>
      <c r="AOG93">
        <v>54.371462000000001</v>
      </c>
      <c r="AOH93">
        <v>54.371462000000001</v>
      </c>
      <c r="AOI93">
        <v>54.371462000000001</v>
      </c>
      <c r="AOJ93">
        <v>54.371462000000001</v>
      </c>
      <c r="AOK93">
        <v>54.371462000000001</v>
      </c>
      <c r="AOL93">
        <v>54.371462000000001</v>
      </c>
      <c r="AOM93">
        <v>54.371462000000001</v>
      </c>
      <c r="AON93">
        <v>54.371462000000001</v>
      </c>
      <c r="AOO93">
        <v>54.371462000000001</v>
      </c>
      <c r="AOP93">
        <v>54.371462000000001</v>
      </c>
      <c r="AOQ93">
        <v>54.371462000000001</v>
      </c>
      <c r="AOR93">
        <v>54.371462000000001</v>
      </c>
      <c r="AOS93">
        <v>54.371462000000001</v>
      </c>
      <c r="AOT93">
        <v>54.371462000000001</v>
      </c>
      <c r="AOU93">
        <v>54.371462000000001</v>
      </c>
      <c r="AOV93">
        <v>54.371462000000001</v>
      </c>
      <c r="AOW93">
        <v>54.371462000000001</v>
      </c>
      <c r="AOX93">
        <v>54.371462000000001</v>
      </c>
      <c r="AOY93">
        <v>54.371462000000001</v>
      </c>
      <c r="AOZ93">
        <v>54.371462000000001</v>
      </c>
      <c r="APA93">
        <v>54.371462000000001</v>
      </c>
      <c r="APB93">
        <v>54.371462000000001</v>
      </c>
      <c r="APC93">
        <v>54.371462000000001</v>
      </c>
      <c r="APD93">
        <v>54.371462000000001</v>
      </c>
      <c r="APE93">
        <v>54.371462000000001</v>
      </c>
      <c r="APF93">
        <v>54.371462000000001</v>
      </c>
      <c r="APG93">
        <v>54.371462000000001</v>
      </c>
      <c r="APH93">
        <v>54.371462000000001</v>
      </c>
      <c r="API93">
        <v>54.371462000000001</v>
      </c>
      <c r="APJ93">
        <v>54.371462000000001</v>
      </c>
      <c r="APK93">
        <v>54.371462000000001</v>
      </c>
      <c r="APL93">
        <v>54.371462000000001</v>
      </c>
      <c r="APM93">
        <v>54.371462000000001</v>
      </c>
      <c r="APN93">
        <v>54.371462000000001</v>
      </c>
      <c r="APO93">
        <v>54.371462000000001</v>
      </c>
      <c r="APP93">
        <v>54.371462000000001</v>
      </c>
      <c r="APQ93">
        <v>54.371462000000001</v>
      </c>
      <c r="APR93">
        <v>54.371462000000001</v>
      </c>
      <c r="APS93">
        <v>54.371462000000001</v>
      </c>
      <c r="APT93">
        <v>54.371462000000001</v>
      </c>
      <c r="APU93">
        <v>54.371462000000001</v>
      </c>
      <c r="APV93">
        <v>54.371462000000001</v>
      </c>
      <c r="APW93">
        <v>54.371462000000001</v>
      </c>
      <c r="APX93">
        <v>54.371462000000001</v>
      </c>
      <c r="APY93">
        <v>54.371462000000001</v>
      </c>
      <c r="APZ93">
        <v>54.371462000000001</v>
      </c>
      <c r="AQA93">
        <v>54.371462000000001</v>
      </c>
      <c r="AQB93">
        <v>54.371462000000001</v>
      </c>
      <c r="AQC93">
        <v>54.371462000000001</v>
      </c>
      <c r="AQD93">
        <v>54.371462000000001</v>
      </c>
      <c r="AQE93">
        <v>54.371462000000001</v>
      </c>
      <c r="AQF93">
        <v>54.371462000000001</v>
      </c>
      <c r="AQG93">
        <v>54.371462000000001</v>
      </c>
      <c r="AQH93">
        <v>54.371462000000001</v>
      </c>
      <c r="AQI93">
        <v>54.371462000000001</v>
      </c>
      <c r="AQJ93">
        <v>54.371462000000001</v>
      </c>
      <c r="AQK93">
        <v>54.371462000000001</v>
      </c>
      <c r="AQL93">
        <v>54.371462000000001</v>
      </c>
      <c r="AQM93">
        <v>54.371462000000001</v>
      </c>
      <c r="AQN93">
        <v>54.371462000000001</v>
      </c>
      <c r="AQO93">
        <v>54.371462000000001</v>
      </c>
      <c r="AQP93">
        <v>54.371462000000001</v>
      </c>
      <c r="AQQ93">
        <v>54.371462000000001</v>
      </c>
      <c r="AQR93">
        <v>54.371462000000001</v>
      </c>
      <c r="AQS93">
        <v>54.371462000000001</v>
      </c>
      <c r="AQT93">
        <v>54.371462000000001</v>
      </c>
      <c r="AQU93">
        <v>54.371462000000001</v>
      </c>
      <c r="AQV93">
        <v>54.371462000000001</v>
      </c>
      <c r="AQW93">
        <v>54.371462000000001</v>
      </c>
      <c r="AQX93">
        <v>54.371462000000001</v>
      </c>
      <c r="AQY93">
        <v>54.371462000000001</v>
      </c>
      <c r="AQZ93">
        <v>54.371462000000001</v>
      </c>
      <c r="ARA93">
        <v>54.371462000000001</v>
      </c>
      <c r="ARB93">
        <v>54.371462000000001</v>
      </c>
      <c r="ARC93">
        <v>54.371462000000001</v>
      </c>
      <c r="ARD93">
        <v>54.371462000000001</v>
      </c>
      <c r="ARE93">
        <v>54.371462000000001</v>
      </c>
      <c r="ARF93">
        <v>54.371462000000001</v>
      </c>
      <c r="ARG93">
        <v>54.371462000000001</v>
      </c>
      <c r="ARH93">
        <v>54.371462000000001</v>
      </c>
      <c r="ARI93">
        <v>54.371462000000001</v>
      </c>
      <c r="ARJ93">
        <v>54.371462000000001</v>
      </c>
      <c r="ARK93">
        <v>54.371462000000001</v>
      </c>
      <c r="ARL93">
        <v>54.371462000000001</v>
      </c>
      <c r="ARM93">
        <v>54.371462000000001</v>
      </c>
      <c r="ARN93">
        <v>54.371462000000001</v>
      </c>
      <c r="ARO93">
        <v>54.371462000000001</v>
      </c>
      <c r="ARP93">
        <v>54.371462000000001</v>
      </c>
      <c r="ARQ93">
        <v>54.371462000000001</v>
      </c>
      <c r="ARR93">
        <v>54.371462000000001</v>
      </c>
      <c r="ARS93">
        <v>54.371462000000001</v>
      </c>
      <c r="ART93">
        <v>54.371462000000001</v>
      </c>
      <c r="ARU93">
        <v>54.371462000000001</v>
      </c>
      <c r="ARV93">
        <v>54.371462000000001</v>
      </c>
      <c r="ARW93">
        <v>54.371462000000001</v>
      </c>
      <c r="ARX93">
        <v>54.371462000000001</v>
      </c>
      <c r="ARY93">
        <v>54.371462000000001</v>
      </c>
      <c r="ARZ93">
        <v>54.371462000000001</v>
      </c>
      <c r="ASA93">
        <v>54.371462000000001</v>
      </c>
      <c r="ASB93">
        <v>54.371462000000001</v>
      </c>
      <c r="ASC93">
        <v>54.371462000000001</v>
      </c>
      <c r="ASD93">
        <v>54.371462000000001</v>
      </c>
      <c r="ASE93">
        <v>54.371462000000001</v>
      </c>
      <c r="ASF93">
        <v>54.371462000000001</v>
      </c>
      <c r="ASG93">
        <v>54.371462000000001</v>
      </c>
      <c r="ASH93">
        <v>54.371462000000001</v>
      </c>
      <c r="ASI93">
        <v>54.371462000000001</v>
      </c>
      <c r="ASJ93">
        <v>54.371462000000001</v>
      </c>
      <c r="ASK93">
        <v>54.371462000000001</v>
      </c>
      <c r="ASL93">
        <v>54.371462000000001</v>
      </c>
      <c r="ASM93">
        <v>54.371462000000001</v>
      </c>
      <c r="ASN93">
        <v>54.371462000000001</v>
      </c>
      <c r="ASO93">
        <v>54.371462000000001</v>
      </c>
      <c r="ASP93">
        <v>54.371462000000001</v>
      </c>
      <c r="ASQ93">
        <v>54.371462000000001</v>
      </c>
      <c r="ASR93">
        <v>54.371462000000001</v>
      </c>
      <c r="ASS93">
        <v>54.371462000000001</v>
      </c>
      <c r="AST93">
        <v>54.371462000000001</v>
      </c>
      <c r="ASU93">
        <v>54.371462000000001</v>
      </c>
      <c r="ASV93">
        <v>54.371462000000001</v>
      </c>
      <c r="ASW93">
        <v>54.371462000000001</v>
      </c>
      <c r="ASX93">
        <v>54.371462000000001</v>
      </c>
      <c r="ASY93">
        <v>54.371462000000001</v>
      </c>
      <c r="ASZ93">
        <v>54.371462000000001</v>
      </c>
      <c r="ATA93">
        <v>54.371462000000001</v>
      </c>
      <c r="ATB93">
        <v>54.371462000000001</v>
      </c>
      <c r="ATC93">
        <v>54.371462000000001</v>
      </c>
      <c r="ATD93">
        <v>54.371462000000001</v>
      </c>
      <c r="ATE93">
        <v>54.371462000000001</v>
      </c>
      <c r="ATF93">
        <v>54.371462000000001</v>
      </c>
      <c r="ATG93">
        <v>54.371462000000001</v>
      </c>
      <c r="ATH93">
        <v>54.371462000000001</v>
      </c>
      <c r="ATI93">
        <v>54.371462000000001</v>
      </c>
      <c r="ATJ93">
        <v>54.371462000000001</v>
      </c>
      <c r="ATK93">
        <v>54.371462000000001</v>
      </c>
      <c r="ATL93">
        <v>54.371462000000001</v>
      </c>
      <c r="ATM93">
        <v>54.371462000000001</v>
      </c>
      <c r="ATN93">
        <v>54.371462000000001</v>
      </c>
      <c r="ATO93">
        <v>54.371462000000001</v>
      </c>
      <c r="ATP93">
        <v>54.371462000000001</v>
      </c>
      <c r="ATQ93">
        <v>54.371462000000001</v>
      </c>
      <c r="ATR93">
        <v>54.371462000000001</v>
      </c>
      <c r="ATS93">
        <v>54.371462000000001</v>
      </c>
      <c r="ATT93">
        <v>54.371462000000001</v>
      </c>
      <c r="ATU93">
        <v>54.371462000000001</v>
      </c>
      <c r="ATV93">
        <v>54.371462000000001</v>
      </c>
      <c r="ATW93">
        <v>54.371462000000001</v>
      </c>
      <c r="ATX93">
        <v>54.371462000000001</v>
      </c>
      <c r="ATY93">
        <v>54.371462000000001</v>
      </c>
      <c r="ATZ93">
        <v>54.371462000000001</v>
      </c>
      <c r="AUA93">
        <v>54.371462000000001</v>
      </c>
      <c r="AUB93">
        <v>54.371462000000001</v>
      </c>
      <c r="AUC93">
        <v>54.371462000000001</v>
      </c>
      <c r="AUD93">
        <v>54.371462000000001</v>
      </c>
      <c r="AUE93">
        <v>54.371462000000001</v>
      </c>
      <c r="AUF93">
        <v>54.371462000000001</v>
      </c>
      <c r="AUG93">
        <v>54.371462000000001</v>
      </c>
      <c r="AUH93">
        <v>54.371462000000001</v>
      </c>
      <c r="AUI93">
        <v>54.371462000000001</v>
      </c>
      <c r="AUJ93">
        <v>54.371462000000001</v>
      </c>
      <c r="AUK93">
        <v>54.371462000000001</v>
      </c>
      <c r="AUL93">
        <v>54.371462000000001</v>
      </c>
      <c r="AUM93">
        <v>54.371462000000001</v>
      </c>
      <c r="AUN93">
        <v>54.371462000000001</v>
      </c>
      <c r="AUO93">
        <v>54.371462000000001</v>
      </c>
      <c r="AUP93">
        <v>54.371462000000001</v>
      </c>
      <c r="AUQ93">
        <v>54.371462000000001</v>
      </c>
      <c r="AUR93">
        <v>54.371462000000001</v>
      </c>
      <c r="AUS93">
        <v>54.371462000000001</v>
      </c>
      <c r="AUT93">
        <v>54.371462000000001</v>
      </c>
      <c r="AUU93">
        <v>54.371462000000001</v>
      </c>
      <c r="AUV93">
        <v>54.371462000000001</v>
      </c>
      <c r="AUW93">
        <v>54.371462000000001</v>
      </c>
      <c r="AUX93">
        <v>54.371462000000001</v>
      </c>
      <c r="AUY93">
        <v>54.371462000000001</v>
      </c>
      <c r="AUZ93">
        <v>54.371462000000001</v>
      </c>
      <c r="AVA93">
        <v>54.371462000000001</v>
      </c>
      <c r="AVB93">
        <v>54.371462000000001</v>
      </c>
      <c r="AVC93">
        <v>54.371462000000001</v>
      </c>
      <c r="AVD93">
        <v>54.371462000000001</v>
      </c>
      <c r="AVE93">
        <v>54.371462000000001</v>
      </c>
      <c r="AVF93">
        <v>54.371462000000001</v>
      </c>
      <c r="AVG93">
        <v>54.371462000000001</v>
      </c>
      <c r="AVH93">
        <v>54.371462000000001</v>
      </c>
      <c r="AVI93">
        <v>54.371462000000001</v>
      </c>
      <c r="AVJ93">
        <v>54.371462000000001</v>
      </c>
      <c r="AVK93">
        <v>54.371462000000001</v>
      </c>
      <c r="AVL93">
        <v>54.371462000000001</v>
      </c>
      <c r="AVM93">
        <v>54.371462000000001</v>
      </c>
      <c r="AVN93">
        <v>54.371462000000001</v>
      </c>
      <c r="AVO93">
        <v>54.371462000000001</v>
      </c>
      <c r="AVP93">
        <v>54.371462000000001</v>
      </c>
      <c r="AVQ93">
        <v>54.371462000000001</v>
      </c>
      <c r="AVR93">
        <v>54.371462000000001</v>
      </c>
      <c r="AVS93">
        <v>54.371462000000001</v>
      </c>
      <c r="AVT93">
        <v>54.371462000000001</v>
      </c>
      <c r="AVU93">
        <v>54.371462000000001</v>
      </c>
      <c r="AVV93">
        <v>54.371462000000001</v>
      </c>
      <c r="AVW93">
        <v>54.371462000000001</v>
      </c>
      <c r="AVX93">
        <v>54.371462000000001</v>
      </c>
      <c r="AVY93">
        <v>54.371462000000001</v>
      </c>
      <c r="AVZ93">
        <v>54.371462000000001</v>
      </c>
      <c r="AWA93">
        <v>54.371462000000001</v>
      </c>
      <c r="AWB93">
        <v>54.371462000000001</v>
      </c>
      <c r="AWC93">
        <v>54.371462000000001</v>
      </c>
      <c r="AWD93">
        <v>54.371462000000001</v>
      </c>
      <c r="AWE93">
        <v>54.371462000000001</v>
      </c>
      <c r="AWF93">
        <v>54.371462000000001</v>
      </c>
      <c r="AWG93">
        <v>54.371462000000001</v>
      </c>
      <c r="AWH93">
        <v>54.371462000000001</v>
      </c>
      <c r="AWI93">
        <v>54.371462000000001</v>
      </c>
      <c r="AWJ93">
        <v>54.371462000000001</v>
      </c>
      <c r="AWK93">
        <v>54.371462000000001</v>
      </c>
      <c r="AWL93">
        <v>54.371462000000001</v>
      </c>
      <c r="AWM93">
        <v>54.371462000000001</v>
      </c>
      <c r="AWN93">
        <v>54.371462000000001</v>
      </c>
      <c r="AWO93">
        <v>54.371462000000001</v>
      </c>
      <c r="AWP93">
        <v>54.371462000000001</v>
      </c>
      <c r="AWQ93">
        <v>54.371462000000001</v>
      </c>
      <c r="AWR93">
        <v>54.371462000000001</v>
      </c>
      <c r="AWS93">
        <v>54.371462000000001</v>
      </c>
      <c r="AWT93">
        <v>54.371462000000001</v>
      </c>
      <c r="AWU93">
        <v>54.371462000000001</v>
      </c>
      <c r="AWV93">
        <v>54.371462000000001</v>
      </c>
      <c r="AWW93">
        <v>54.371462000000001</v>
      </c>
      <c r="AWX93">
        <v>54.371462000000001</v>
      </c>
      <c r="AWY93">
        <v>54.371462000000001</v>
      </c>
      <c r="AWZ93">
        <v>54.371462000000001</v>
      </c>
      <c r="AXA93">
        <v>54.371462000000001</v>
      </c>
      <c r="AXB93">
        <v>54.371462000000001</v>
      </c>
      <c r="AXC93">
        <v>54.371462000000001</v>
      </c>
      <c r="AXD93">
        <v>54.371462000000001</v>
      </c>
      <c r="AXE93">
        <v>54.371462000000001</v>
      </c>
      <c r="AXF93">
        <v>54.371462000000001</v>
      </c>
      <c r="AXG93">
        <v>54.371462000000001</v>
      </c>
      <c r="AXH93">
        <v>54.371462000000001</v>
      </c>
      <c r="AXI93">
        <v>54.371462000000001</v>
      </c>
      <c r="AXJ93">
        <v>54.371462000000001</v>
      </c>
      <c r="AXK93">
        <v>54.371462000000001</v>
      </c>
      <c r="AXL93">
        <v>54.371462000000001</v>
      </c>
      <c r="AXM93">
        <v>54.371462000000001</v>
      </c>
      <c r="AXN93">
        <v>54.371462000000001</v>
      </c>
      <c r="AXO93">
        <v>54.371462000000001</v>
      </c>
      <c r="AXP93">
        <v>54.371462000000001</v>
      </c>
      <c r="AXQ93">
        <v>54.371462000000001</v>
      </c>
      <c r="AXR93">
        <v>54.371462000000001</v>
      </c>
      <c r="AXS93">
        <v>54.371462000000001</v>
      </c>
      <c r="AXT93">
        <v>54.371462000000001</v>
      </c>
      <c r="AXU93">
        <v>54.371462000000001</v>
      </c>
      <c r="AXV93">
        <v>54.371462000000001</v>
      </c>
      <c r="AXW93">
        <v>54.371462000000001</v>
      </c>
      <c r="AXX93">
        <v>54.371462000000001</v>
      </c>
      <c r="AXY93">
        <v>54.371462000000001</v>
      </c>
      <c r="AXZ93">
        <v>54.371462000000001</v>
      </c>
      <c r="AYA93">
        <v>54.371462000000001</v>
      </c>
      <c r="AYB93">
        <v>54.371462000000001</v>
      </c>
      <c r="AYC93">
        <v>54.371462000000001</v>
      </c>
      <c r="AYD93">
        <v>54.371462000000001</v>
      </c>
      <c r="AYE93">
        <v>54.371462000000001</v>
      </c>
      <c r="AYF93">
        <v>54.371462000000001</v>
      </c>
      <c r="AYG93">
        <v>54.371462000000001</v>
      </c>
      <c r="AYH93">
        <v>54.371462000000001</v>
      </c>
      <c r="AYI93">
        <v>54.371462000000001</v>
      </c>
      <c r="AYJ93">
        <v>54.371462000000001</v>
      </c>
      <c r="AYK93">
        <v>54.371462000000001</v>
      </c>
      <c r="AYL93">
        <v>54.371462000000001</v>
      </c>
      <c r="AYM93">
        <v>54.371462000000001</v>
      </c>
      <c r="AYN93">
        <v>54.371462000000001</v>
      </c>
      <c r="AYO93">
        <v>54.371462000000001</v>
      </c>
      <c r="AYP93">
        <v>54.371462000000001</v>
      </c>
      <c r="AYQ93">
        <v>54.371462000000001</v>
      </c>
      <c r="AYR93">
        <v>54.371462000000001</v>
      </c>
      <c r="AYS93">
        <v>54.371462000000001</v>
      </c>
      <c r="AYT93">
        <v>54.371462000000001</v>
      </c>
      <c r="AYU93">
        <v>54.371462000000001</v>
      </c>
      <c r="AYV93">
        <v>54.371462000000001</v>
      </c>
      <c r="AYW93">
        <v>54.371462000000001</v>
      </c>
      <c r="AYX93">
        <v>54.371462000000001</v>
      </c>
      <c r="AYY93">
        <v>54.371462000000001</v>
      </c>
      <c r="AYZ93">
        <v>54.371462000000001</v>
      </c>
      <c r="AZA93">
        <v>54.371462000000001</v>
      </c>
      <c r="AZB93">
        <v>54.371462000000001</v>
      </c>
      <c r="AZC93">
        <v>54.371462000000001</v>
      </c>
      <c r="AZD93">
        <v>54.371462000000001</v>
      </c>
      <c r="AZE93">
        <v>54.371462000000001</v>
      </c>
      <c r="AZF93">
        <v>54.371462000000001</v>
      </c>
      <c r="AZG93">
        <v>54.371462000000001</v>
      </c>
      <c r="AZH93">
        <v>54.371462000000001</v>
      </c>
      <c r="AZI93">
        <v>54.371462000000001</v>
      </c>
      <c r="AZJ93">
        <v>54.371462000000001</v>
      </c>
      <c r="AZK93">
        <v>54.371462000000001</v>
      </c>
      <c r="AZL93">
        <v>54.371462000000001</v>
      </c>
      <c r="AZM93">
        <v>54.371462000000001</v>
      </c>
      <c r="AZN93">
        <v>54.371462000000001</v>
      </c>
      <c r="AZO93">
        <v>54.371462000000001</v>
      </c>
      <c r="AZP93">
        <v>54.371462000000001</v>
      </c>
      <c r="AZQ93">
        <v>54.371462000000001</v>
      </c>
      <c r="AZR93">
        <v>54.371462000000001</v>
      </c>
      <c r="AZS93">
        <v>54.371462000000001</v>
      </c>
      <c r="AZT93">
        <v>54.371462000000001</v>
      </c>
      <c r="AZU93">
        <v>54.371462000000001</v>
      </c>
      <c r="AZV93">
        <v>54.371462000000001</v>
      </c>
      <c r="AZW93">
        <v>54.371462000000001</v>
      </c>
      <c r="AZX93">
        <v>54.371462000000001</v>
      </c>
      <c r="AZY93">
        <v>54.371462000000001</v>
      </c>
      <c r="AZZ93">
        <v>54.371462000000001</v>
      </c>
      <c r="BAA93">
        <v>54.371462000000001</v>
      </c>
      <c r="BAB93">
        <v>54.371462000000001</v>
      </c>
      <c r="BAC93">
        <v>54.371462000000001</v>
      </c>
      <c r="BAD93">
        <v>54.371462000000001</v>
      </c>
      <c r="BAE93">
        <v>54.371462000000001</v>
      </c>
      <c r="BAF93">
        <v>54.371462000000001</v>
      </c>
      <c r="BAG93">
        <v>54.371462000000001</v>
      </c>
      <c r="BAH93">
        <v>54.371462000000001</v>
      </c>
      <c r="BAI93">
        <v>54.371462000000001</v>
      </c>
      <c r="BAJ93">
        <v>54.371462000000001</v>
      </c>
      <c r="BAK93">
        <v>54.371462000000001</v>
      </c>
      <c r="BAL93">
        <v>54.371462000000001</v>
      </c>
      <c r="BAM93">
        <v>54.371462000000001</v>
      </c>
      <c r="BAN93">
        <v>54.371462000000001</v>
      </c>
      <c r="BAO93">
        <v>54.371462000000001</v>
      </c>
      <c r="BAP93">
        <v>54.371462000000001</v>
      </c>
      <c r="BAQ93">
        <v>54.371462000000001</v>
      </c>
      <c r="BAR93">
        <v>54.371462000000001</v>
      </c>
      <c r="BAS93">
        <v>54.371462000000001</v>
      </c>
      <c r="BAT93">
        <v>54.371462000000001</v>
      </c>
      <c r="BAU93">
        <v>54.371462000000001</v>
      </c>
      <c r="BAV93">
        <v>54.371462000000001</v>
      </c>
      <c r="BAW93">
        <v>54.371462000000001</v>
      </c>
      <c r="BAX93">
        <v>54.371462000000001</v>
      </c>
      <c r="BAY93">
        <v>54.371462000000001</v>
      </c>
      <c r="BAZ93">
        <v>54.371462000000001</v>
      </c>
      <c r="BBA93">
        <v>54.371462000000001</v>
      </c>
      <c r="BBB93">
        <v>54.371462000000001</v>
      </c>
      <c r="BBC93">
        <v>54.371462000000001</v>
      </c>
      <c r="BBD93">
        <v>54.371462000000001</v>
      </c>
      <c r="BBE93">
        <v>54.371462000000001</v>
      </c>
      <c r="BBF93">
        <v>54.371462000000001</v>
      </c>
      <c r="BBG93">
        <v>54.371462000000001</v>
      </c>
      <c r="BBH93">
        <v>54.371462000000001</v>
      </c>
      <c r="BBI93">
        <v>54.371462000000001</v>
      </c>
      <c r="BBJ93">
        <v>54.371462000000001</v>
      </c>
      <c r="BBK93">
        <v>54.371462000000001</v>
      </c>
      <c r="BBL93">
        <v>54.371462000000001</v>
      </c>
      <c r="BBM93">
        <v>54.371462000000001</v>
      </c>
      <c r="BBN93">
        <v>54.371462000000001</v>
      </c>
      <c r="BBO93">
        <v>54.371462000000001</v>
      </c>
      <c r="BBP93">
        <v>54.371462000000001</v>
      </c>
      <c r="BBQ93">
        <v>54.371462000000001</v>
      </c>
      <c r="BBR93">
        <v>54.371462000000001</v>
      </c>
      <c r="BBS93">
        <v>54.371462000000001</v>
      </c>
      <c r="BBT93">
        <v>54.371462000000001</v>
      </c>
      <c r="BBU93">
        <v>54.371462000000001</v>
      </c>
      <c r="BBV93">
        <v>54.371462000000001</v>
      </c>
      <c r="BBW93">
        <v>54.371462000000001</v>
      </c>
      <c r="BBX93">
        <v>54.371462000000001</v>
      </c>
      <c r="BBY93">
        <v>54.371462000000001</v>
      </c>
      <c r="BBZ93">
        <v>54.371462000000001</v>
      </c>
      <c r="BCA93">
        <v>54.371462000000001</v>
      </c>
      <c r="BCB93">
        <v>54.371462000000001</v>
      </c>
      <c r="BCC93">
        <v>54.371462000000001</v>
      </c>
      <c r="BCD93">
        <v>54.371462000000001</v>
      </c>
      <c r="BCE93">
        <v>54.371462000000001</v>
      </c>
      <c r="BCF93">
        <v>54.371462000000001</v>
      </c>
      <c r="BCG93">
        <v>54.371462000000001</v>
      </c>
      <c r="BCH93">
        <v>54.371462000000001</v>
      </c>
      <c r="BCI93">
        <v>54.371462000000001</v>
      </c>
      <c r="BCJ93">
        <v>54.371462000000001</v>
      </c>
      <c r="BCK93">
        <v>54.371462000000001</v>
      </c>
      <c r="BCL93">
        <v>54.371462000000001</v>
      </c>
      <c r="BCM93">
        <v>54.371462000000001</v>
      </c>
      <c r="BCN93">
        <v>54.371462000000001</v>
      </c>
      <c r="BCO93">
        <v>54.371462000000001</v>
      </c>
      <c r="BCP93">
        <v>54.371462000000001</v>
      </c>
      <c r="BCQ93">
        <v>54.371462000000001</v>
      </c>
      <c r="BCR93">
        <v>54.371462000000001</v>
      </c>
      <c r="BCS93">
        <v>54.371462000000001</v>
      </c>
      <c r="BCT93">
        <v>54.371462000000001</v>
      </c>
      <c r="BCU93">
        <v>54.371462000000001</v>
      </c>
      <c r="BCV93">
        <v>54.371462000000001</v>
      </c>
      <c r="BCW93">
        <v>54.371462000000001</v>
      </c>
      <c r="BCX93">
        <v>54.371462000000001</v>
      </c>
      <c r="BCY93">
        <v>54.371462000000001</v>
      </c>
      <c r="BCZ93">
        <v>54.371462000000001</v>
      </c>
      <c r="BDA93">
        <v>54.371462000000001</v>
      </c>
      <c r="BDB93">
        <v>54.371462000000001</v>
      </c>
      <c r="BDC93">
        <v>54.371462000000001</v>
      </c>
      <c r="BDD93">
        <v>54.371462000000001</v>
      </c>
      <c r="BDE93">
        <v>54.371462000000001</v>
      </c>
      <c r="BDF93">
        <v>54.371462000000001</v>
      </c>
      <c r="BDG93">
        <v>54.371462000000001</v>
      </c>
      <c r="BDH93">
        <v>54.371462000000001</v>
      </c>
      <c r="BDI93">
        <v>54.371462000000001</v>
      </c>
      <c r="BDJ93">
        <v>54.371462000000001</v>
      </c>
      <c r="BDK93">
        <v>54.371462000000001</v>
      </c>
      <c r="BDL93">
        <v>54.371462000000001</v>
      </c>
      <c r="BDM93">
        <v>54.371462000000001</v>
      </c>
      <c r="BDN93">
        <v>54.371462000000001</v>
      </c>
      <c r="BDO93">
        <v>54.371462000000001</v>
      </c>
      <c r="BDP93">
        <v>54.371462000000001</v>
      </c>
      <c r="BDQ93">
        <v>54.371462000000001</v>
      </c>
      <c r="BDR93">
        <v>54.371462000000001</v>
      </c>
      <c r="BDS93">
        <v>54.371462000000001</v>
      </c>
      <c r="BDT93">
        <v>54.371462000000001</v>
      </c>
      <c r="BDU93">
        <v>54.371462000000001</v>
      </c>
      <c r="BDV93">
        <v>54.371462000000001</v>
      </c>
      <c r="BDW93">
        <v>54.371462000000001</v>
      </c>
      <c r="BDX93">
        <v>54.371462000000001</v>
      </c>
      <c r="BDY93">
        <v>54.371462000000001</v>
      </c>
      <c r="BDZ93">
        <v>54.371462000000001</v>
      </c>
      <c r="BEA93">
        <v>54.371462000000001</v>
      </c>
      <c r="BEB93">
        <v>54.371462000000001</v>
      </c>
      <c r="BEC93">
        <v>54.371462000000001</v>
      </c>
      <c r="BED93">
        <v>54.371462000000001</v>
      </c>
      <c r="BEE93">
        <v>54.371462000000001</v>
      </c>
      <c r="BEF93">
        <v>54.371462000000001</v>
      </c>
      <c r="BEG93">
        <v>54.371462000000001</v>
      </c>
      <c r="BEH93">
        <v>54.371462000000001</v>
      </c>
      <c r="BEI93">
        <v>54.371462000000001</v>
      </c>
      <c r="BEJ93">
        <v>54.371462000000001</v>
      </c>
      <c r="BEK93">
        <v>54.371462000000001</v>
      </c>
      <c r="BEL93">
        <v>54.371462000000001</v>
      </c>
      <c r="BEM93">
        <v>54.371462000000001</v>
      </c>
      <c r="BEN93">
        <v>54.371462000000001</v>
      </c>
      <c r="BEO93">
        <v>54.371462000000001</v>
      </c>
      <c r="BEP93">
        <v>54.371462000000001</v>
      </c>
      <c r="BEQ93">
        <v>54.371462000000001</v>
      </c>
      <c r="BER93">
        <v>54.371462000000001</v>
      </c>
      <c r="BES93">
        <v>54.371462000000001</v>
      </c>
      <c r="BET93">
        <v>54.371462000000001</v>
      </c>
      <c r="BEU93">
        <v>54.371462000000001</v>
      </c>
      <c r="BEV93">
        <v>54.371462000000001</v>
      </c>
      <c r="BEW93">
        <v>54.371462000000001</v>
      </c>
      <c r="BEX93">
        <v>54.371462000000001</v>
      </c>
      <c r="BEY93">
        <v>54.371462000000001</v>
      </c>
      <c r="BEZ93">
        <v>54.371462000000001</v>
      </c>
      <c r="BFA93">
        <v>54.371462000000001</v>
      </c>
      <c r="BFB93">
        <v>54.371462000000001</v>
      </c>
      <c r="BFC93">
        <v>54.371462000000001</v>
      </c>
      <c r="BFD93">
        <v>54.371462000000001</v>
      </c>
      <c r="BFE93">
        <v>54.371462000000001</v>
      </c>
      <c r="BFF93">
        <v>54.371462000000001</v>
      </c>
      <c r="BFG93">
        <v>54.371462000000001</v>
      </c>
      <c r="BFH93">
        <v>54.371462000000001</v>
      </c>
      <c r="BFI93">
        <v>54.371462000000001</v>
      </c>
      <c r="BFJ93">
        <v>54.371462000000001</v>
      </c>
      <c r="BFK93">
        <v>54.371462000000001</v>
      </c>
      <c r="BFL93">
        <v>54.371462000000001</v>
      </c>
      <c r="BFM93">
        <v>54.371462000000001</v>
      </c>
      <c r="BFN93">
        <v>54.371462000000001</v>
      </c>
      <c r="BFO93">
        <v>54.371462000000001</v>
      </c>
      <c r="BFP93">
        <v>54.371462000000001</v>
      </c>
      <c r="BFQ93">
        <v>54.371462000000001</v>
      </c>
      <c r="BFR93">
        <v>54.371462000000001</v>
      </c>
      <c r="BFS93">
        <v>54.371462000000001</v>
      </c>
      <c r="BFT93">
        <v>54.371462000000001</v>
      </c>
      <c r="BFU93">
        <v>54.371462000000001</v>
      </c>
      <c r="BFV93">
        <v>54.371462000000001</v>
      </c>
      <c r="BFW93">
        <v>54.371462000000001</v>
      </c>
      <c r="BFX93">
        <v>54.371462000000001</v>
      </c>
      <c r="BFY93">
        <v>54.371462000000001</v>
      </c>
      <c r="BFZ93">
        <v>54.371462000000001</v>
      </c>
      <c r="BGA93">
        <v>54.371462000000001</v>
      </c>
      <c r="BGB93">
        <v>54.371462000000001</v>
      </c>
      <c r="BGC93">
        <v>54.371462000000001</v>
      </c>
      <c r="BGD93">
        <v>54.371462000000001</v>
      </c>
      <c r="BGE93">
        <v>54.371462000000001</v>
      </c>
      <c r="BGF93">
        <v>54.371462000000001</v>
      </c>
      <c r="BGG93">
        <v>54.371462000000001</v>
      </c>
      <c r="BGH93">
        <v>54.371462000000001</v>
      </c>
      <c r="BGI93">
        <v>54.371462000000001</v>
      </c>
      <c r="BGJ93">
        <v>54.371462000000001</v>
      </c>
      <c r="BGK93">
        <v>54.371462000000001</v>
      </c>
      <c r="BGL93">
        <v>54.371462000000001</v>
      </c>
      <c r="BGM93">
        <v>54.371462000000001</v>
      </c>
      <c r="BGN93">
        <v>54.371462000000001</v>
      </c>
      <c r="BGO93">
        <v>54.371462000000001</v>
      </c>
      <c r="BGP93">
        <v>54.371462000000001</v>
      </c>
      <c r="BGQ93">
        <v>54.371462000000001</v>
      </c>
      <c r="BGR93">
        <v>54.371462000000001</v>
      </c>
      <c r="BGS93">
        <v>54.371462000000001</v>
      </c>
      <c r="BGT93">
        <v>54.371462000000001</v>
      </c>
      <c r="BGU93">
        <v>54.371462000000001</v>
      </c>
      <c r="BGV93">
        <v>54.371462000000001</v>
      </c>
      <c r="BGW93">
        <v>54.371462000000001</v>
      </c>
      <c r="BGX93">
        <v>54.371462000000001</v>
      </c>
      <c r="BGY93">
        <v>54.371462000000001</v>
      </c>
      <c r="BGZ93">
        <v>54.371462000000001</v>
      </c>
      <c r="BHA93">
        <v>54.371462000000001</v>
      </c>
      <c r="BHB93">
        <v>54.371462000000001</v>
      </c>
      <c r="BHC93">
        <v>54.3714619</v>
      </c>
      <c r="BHD93">
        <v>54.371462000000001</v>
      </c>
      <c r="BHE93">
        <v>54.371462100000002</v>
      </c>
      <c r="BHF93">
        <v>54.371462100000002</v>
      </c>
      <c r="BHG93">
        <v>54.371462100000002</v>
      </c>
      <c r="BHH93">
        <v>54.371462000000001</v>
      </c>
      <c r="BHI93">
        <v>54.371462100000002</v>
      </c>
      <c r="BHJ93">
        <v>54.371462100000002</v>
      </c>
      <c r="BHK93">
        <v>54.371462000000001</v>
      </c>
      <c r="BHL93">
        <v>54.371462000000001</v>
      </c>
      <c r="BHM93">
        <v>54.371462000000001</v>
      </c>
      <c r="BHN93">
        <v>54.371462000000001</v>
      </c>
      <c r="BHO93">
        <v>54.371462100000002</v>
      </c>
      <c r="BHP93">
        <v>54.3714619</v>
      </c>
      <c r="BHQ93">
        <v>54.371461600000004</v>
      </c>
      <c r="BHR93">
        <v>54.371461400000001</v>
      </c>
      <c r="BHS93">
        <v>54.371461099999998</v>
      </c>
      <c r="BHT93">
        <v>54.371460599999999</v>
      </c>
      <c r="BHU93">
        <v>54.3714601</v>
      </c>
      <c r="BHV93">
        <v>54.3714595</v>
      </c>
      <c r="BHW93">
        <v>54.371458699999998</v>
      </c>
      <c r="BHX93">
        <v>54.371457999999997</v>
      </c>
      <c r="BHY93">
        <v>54.371457100000001</v>
      </c>
      <c r="BHZ93">
        <v>54.371456299999998</v>
      </c>
      <c r="BIA93">
        <v>54.371455699999999</v>
      </c>
      <c r="BIB93">
        <v>54.371454800000002</v>
      </c>
      <c r="BIC93">
        <v>54.371454100000001</v>
      </c>
      <c r="BID93">
        <v>54.3714534</v>
      </c>
      <c r="BIE93">
        <v>54.371452599999998</v>
      </c>
      <c r="BIF93">
        <v>54.371451899999997</v>
      </c>
      <c r="BIG93">
        <v>54.371451899999997</v>
      </c>
      <c r="BIH93">
        <v>54.371450600000003</v>
      </c>
      <c r="BII93">
        <v>54.371450099999997</v>
      </c>
      <c r="BIJ93">
        <v>54.371450099999997</v>
      </c>
      <c r="BIK93">
        <v>54.371449400000003</v>
      </c>
      <c r="BIL93">
        <v>54.371448800000003</v>
      </c>
      <c r="BIM93">
        <v>54.371448000000001</v>
      </c>
      <c r="BIN93">
        <v>54.371447199999999</v>
      </c>
      <c r="BIO93">
        <v>54.371446499999998</v>
      </c>
      <c r="BIP93">
        <v>54.371445700000002</v>
      </c>
      <c r="BIQ93">
        <v>54.371444799999999</v>
      </c>
      <c r="BIR93">
        <v>54.371443900000003</v>
      </c>
      <c r="BIS93">
        <v>54.3714431</v>
      </c>
      <c r="BIT93">
        <v>54.371441699999998</v>
      </c>
      <c r="BIU93">
        <v>54.371441099999998</v>
      </c>
      <c r="BIV93">
        <v>54.371440499999999</v>
      </c>
      <c r="BIW93">
        <v>54.371439899999999</v>
      </c>
      <c r="BIX93">
        <v>54.3714394</v>
      </c>
      <c r="BIY93">
        <v>54.3714388</v>
      </c>
      <c r="BIZ93">
        <v>54.3714382</v>
      </c>
      <c r="BJA93">
        <v>54.371437800000002</v>
      </c>
      <c r="BJB93">
        <v>54.371437399999998</v>
      </c>
      <c r="BJC93">
        <v>54.371437100000001</v>
      </c>
      <c r="BJD93">
        <v>54.371437</v>
      </c>
      <c r="BJE93">
        <v>54.371437200000003</v>
      </c>
      <c r="BJF93">
        <v>54.371437200000003</v>
      </c>
      <c r="BJG93">
        <v>54.371437200000003</v>
      </c>
      <c r="BJH93">
        <v>54.371437399999998</v>
      </c>
      <c r="BJI93">
        <v>54.371437499999999</v>
      </c>
      <c r="BJJ93">
        <v>54.371437899999997</v>
      </c>
      <c r="BJK93">
        <v>54.3714382</v>
      </c>
      <c r="BJL93">
        <v>54.371439000000002</v>
      </c>
      <c r="BJM93">
        <v>54.37144</v>
      </c>
      <c r="BJN93">
        <v>54.371441500000003</v>
      </c>
      <c r="BJO93">
        <v>54.371443399999997</v>
      </c>
      <c r="BJP93">
        <v>54.371445799999996</v>
      </c>
      <c r="BJQ93">
        <v>54.371448800000003</v>
      </c>
      <c r="BJR93">
        <v>54.3714522</v>
      </c>
      <c r="BJS93">
        <v>54.3714522</v>
      </c>
      <c r="BJT93">
        <v>54.371456000000002</v>
      </c>
      <c r="BJU93">
        <v>54.371460200000001</v>
      </c>
      <c r="BJV93">
        <v>54.371469099999999</v>
      </c>
      <c r="BJW93">
        <v>54.371469099999999</v>
      </c>
      <c r="BJX93">
        <v>54.371477599999999</v>
      </c>
      <c r="BJY93">
        <v>54.371481500000002</v>
      </c>
      <c r="BJZ93">
        <v>54.371485399999997</v>
      </c>
      <c r="BKA93">
        <v>54.371488999999997</v>
      </c>
      <c r="BKB93">
        <v>54.371492600000003</v>
      </c>
      <c r="BKC93">
        <v>54.371492600000003</v>
      </c>
      <c r="BKD93">
        <v>54.371496</v>
      </c>
      <c r="BKE93">
        <v>54.3714996</v>
      </c>
      <c r="BKF93">
        <v>54.371502900000003</v>
      </c>
      <c r="BKG93">
        <v>54.371506199999999</v>
      </c>
      <c r="BKH93">
        <v>54.371513</v>
      </c>
      <c r="BKI93">
        <v>54.371516399999997</v>
      </c>
      <c r="BKJ93">
        <v>54.371519800000002</v>
      </c>
      <c r="BKK93">
        <v>54.371523000000003</v>
      </c>
      <c r="BKL93">
        <v>54.371526099999997</v>
      </c>
      <c r="BKM93">
        <v>54.371526099999997</v>
      </c>
      <c r="BKN93">
        <v>54.371529099999997</v>
      </c>
      <c r="BKO93">
        <v>54.371532000000002</v>
      </c>
      <c r="BKP93">
        <v>54.3715349</v>
      </c>
      <c r="BKQ93">
        <v>54.371540500000002</v>
      </c>
      <c r="BKR93">
        <v>54.371543500000001</v>
      </c>
      <c r="BKS93">
        <v>54.371546500000001</v>
      </c>
      <c r="BKT93">
        <v>54.3715495</v>
      </c>
      <c r="BKU93">
        <v>54.3715495</v>
      </c>
      <c r="BKV93">
        <v>54.3715525</v>
      </c>
      <c r="BKW93">
        <v>54.371555399999998</v>
      </c>
      <c r="BKX93">
        <v>54.371558299999997</v>
      </c>
      <c r="BKY93">
        <v>54.371561200000002</v>
      </c>
      <c r="BKZ93">
        <v>54.371563799999997</v>
      </c>
      <c r="BLA93">
        <v>54.371568500000002</v>
      </c>
      <c r="BLB93">
        <v>54.371570800000001</v>
      </c>
      <c r="BLC93">
        <v>54.3715732</v>
      </c>
      <c r="BLD93">
        <v>54.3715732</v>
      </c>
      <c r="BLE93">
        <v>54.371577700000003</v>
      </c>
      <c r="BLF93">
        <v>54.371577700000003</v>
      </c>
      <c r="BLG93">
        <v>54.371580199999997</v>
      </c>
      <c r="BLH93">
        <v>54.371582600000004</v>
      </c>
      <c r="BLI93">
        <v>54.371584800000001</v>
      </c>
      <c r="BLJ93">
        <v>54.371587099999999</v>
      </c>
      <c r="BLK93">
        <v>54.371589399999998</v>
      </c>
      <c r="BLL93">
        <v>54.371593900000001</v>
      </c>
      <c r="BLM93">
        <v>54.371596199999999</v>
      </c>
      <c r="BLN93">
        <v>54.371596199999999</v>
      </c>
      <c r="BLO93">
        <v>54.3715987</v>
      </c>
      <c r="BLP93">
        <v>54.371601200000001</v>
      </c>
      <c r="BLQ93">
        <v>54.371603800000003</v>
      </c>
      <c r="BLR93">
        <v>54.371606399999997</v>
      </c>
      <c r="BLS93">
        <v>54.371609200000002</v>
      </c>
      <c r="BLT93">
        <v>54.3716151</v>
      </c>
      <c r="BLU93">
        <v>54.371618099999999</v>
      </c>
      <c r="BLV93">
        <v>54.371620800000002</v>
      </c>
      <c r="BLW93">
        <v>54.371620800000002</v>
      </c>
      <c r="BLX93">
        <v>54.371623100000001</v>
      </c>
      <c r="BLY93">
        <v>54.371625000000002</v>
      </c>
      <c r="BLZ93">
        <v>54.371626399999997</v>
      </c>
      <c r="BMA93">
        <v>54.371627099999998</v>
      </c>
      <c r="BMB93">
        <v>54.371627400000001</v>
      </c>
      <c r="BMC93">
        <v>54.371626999999997</v>
      </c>
      <c r="BMD93">
        <v>54.371626200000001</v>
      </c>
      <c r="BME93">
        <v>54.371625199999997</v>
      </c>
      <c r="BMF93">
        <v>54.371624099999998</v>
      </c>
      <c r="BMG93">
        <v>54.371624099999998</v>
      </c>
      <c r="BMH93">
        <v>54.371622700000003</v>
      </c>
      <c r="BMI93">
        <v>54.371621300000001</v>
      </c>
      <c r="BMJ93">
        <v>54.371619799999998</v>
      </c>
      <c r="BMK93">
        <v>54.371618099999999</v>
      </c>
      <c r="BML93">
        <v>54.371613799999999</v>
      </c>
      <c r="BMM93">
        <v>54.371611399999999</v>
      </c>
      <c r="BMN93">
        <v>54.371608600000002</v>
      </c>
      <c r="BMO93">
        <v>54.371605700000003</v>
      </c>
      <c r="BMP93">
        <v>54.371605700000003</v>
      </c>
      <c r="BMQ93">
        <v>54.371602600000003</v>
      </c>
      <c r="BMR93">
        <v>54.371599600000003</v>
      </c>
      <c r="BMS93">
        <v>54.371596400000001</v>
      </c>
      <c r="BMT93">
        <v>54.3715932</v>
      </c>
      <c r="BMU93">
        <v>54.371586800000003</v>
      </c>
      <c r="BMV93">
        <v>54.371583700000002</v>
      </c>
      <c r="BMW93">
        <v>54.3715805</v>
      </c>
      <c r="BMX93">
        <v>54.3715774</v>
      </c>
      <c r="BMY93">
        <v>54.371574199999998</v>
      </c>
      <c r="BMZ93">
        <v>54.371574199999998</v>
      </c>
      <c r="BNA93">
        <v>54.371571099999997</v>
      </c>
      <c r="BNB93">
        <v>54.371568000000003</v>
      </c>
      <c r="BNC93">
        <v>54.371564900000003</v>
      </c>
      <c r="BND93">
        <v>54.371561800000002</v>
      </c>
      <c r="BNE93">
        <v>54.371555800000003</v>
      </c>
      <c r="BNF93">
        <v>54.371552700000002</v>
      </c>
      <c r="BNG93">
        <v>54.371549600000002</v>
      </c>
      <c r="BNH93">
        <v>54.371546600000002</v>
      </c>
      <c r="BNI93">
        <v>54.371543600000003</v>
      </c>
      <c r="BNJ93">
        <v>54.371543600000003</v>
      </c>
      <c r="BNK93">
        <v>54.371540699999997</v>
      </c>
      <c r="BNL93">
        <v>54.371537799999999</v>
      </c>
      <c r="BNM93">
        <v>54.371535100000003</v>
      </c>
      <c r="BNN93">
        <v>54.3715324</v>
      </c>
      <c r="BNO93">
        <v>54.371526899999999</v>
      </c>
      <c r="BNP93">
        <v>54.371524100000002</v>
      </c>
      <c r="BNQ93">
        <v>54.371524100000002</v>
      </c>
      <c r="BNR93">
        <v>54.371518600000002</v>
      </c>
      <c r="BNS93">
        <v>54.371515799999997</v>
      </c>
      <c r="BNT93">
        <v>54.371515799999997</v>
      </c>
      <c r="BNU93">
        <v>54.371512799999998</v>
      </c>
      <c r="BNV93">
        <v>54.371509799999998</v>
      </c>
      <c r="BNW93">
        <v>54.371506799999999</v>
      </c>
      <c r="BNX93">
        <v>54.371503599999997</v>
      </c>
      <c r="BNY93">
        <v>54.3715002</v>
      </c>
      <c r="BNZ93">
        <v>54.371493000000001</v>
      </c>
      <c r="BOA93">
        <v>54.371489400000002</v>
      </c>
      <c r="BOB93">
        <v>54.3714856</v>
      </c>
      <c r="BOC93">
        <v>54.371481699999997</v>
      </c>
      <c r="BOD93">
        <v>54.371481699999997</v>
      </c>
      <c r="BOE93">
        <v>54.371477800000001</v>
      </c>
      <c r="BOF93">
        <v>54.371473999999999</v>
      </c>
      <c r="BOG93">
        <v>54.371470199999997</v>
      </c>
      <c r="BOH93">
        <v>54.371462600000001</v>
      </c>
      <c r="BOI93">
        <v>54.3714589</v>
      </c>
      <c r="BOJ93">
        <v>54.3714552</v>
      </c>
      <c r="BOK93">
        <v>54.371451399999998</v>
      </c>
      <c r="BOL93">
        <v>54.371447699999997</v>
      </c>
      <c r="BOM93">
        <v>54.371443800000002</v>
      </c>
      <c r="BON93">
        <v>54.371443800000002</v>
      </c>
      <c r="BOO93">
        <v>54.371440100000001</v>
      </c>
      <c r="BOP93">
        <v>54.371436099999997</v>
      </c>
      <c r="BOQ93">
        <v>54.371432300000002</v>
      </c>
      <c r="BOR93">
        <v>54.371424900000001</v>
      </c>
      <c r="BOS93">
        <v>54.371421099999999</v>
      </c>
      <c r="BOT93">
        <v>54.3714175</v>
      </c>
      <c r="BOU93">
        <v>54.3714175</v>
      </c>
      <c r="BOV93">
        <v>54.3714139</v>
      </c>
      <c r="BOW93">
        <v>54.371410500000003</v>
      </c>
      <c r="BOX93">
        <v>54.371406899999997</v>
      </c>
      <c r="BOY93">
        <v>54.3714035</v>
      </c>
      <c r="BOZ93">
        <v>54.371400000000001</v>
      </c>
      <c r="BPA93">
        <v>54.371393500000003</v>
      </c>
      <c r="BPB93">
        <v>54.371390099999999</v>
      </c>
      <c r="BPC93">
        <v>54.371386999999999</v>
      </c>
      <c r="BPD93">
        <v>54.371383899999998</v>
      </c>
      <c r="BPE93">
        <v>54.371383899999998</v>
      </c>
      <c r="BPF93">
        <v>54.371380899999998</v>
      </c>
      <c r="BPG93">
        <v>54.371378</v>
      </c>
      <c r="BPH93">
        <v>54.371375100000002</v>
      </c>
      <c r="BPI93">
        <v>54.371372200000003</v>
      </c>
      <c r="BPJ93">
        <v>54.371369399999999</v>
      </c>
      <c r="BPK93">
        <v>54.371364100000001</v>
      </c>
      <c r="BPL93">
        <v>54.371361399999998</v>
      </c>
      <c r="BPM93">
        <v>54.371358800000003</v>
      </c>
      <c r="BPN93">
        <v>54.371358800000003</v>
      </c>
      <c r="BPO93">
        <v>54.3713561</v>
      </c>
      <c r="BPP93">
        <v>54.371353300000003</v>
      </c>
      <c r="BPQ93">
        <v>54.371350399999997</v>
      </c>
      <c r="BPR93">
        <v>54.371347499999999</v>
      </c>
      <c r="BPS93">
        <v>54.3713415</v>
      </c>
      <c r="BPT93">
        <v>54.3713385</v>
      </c>
      <c r="BPU93">
        <v>54.371335600000002</v>
      </c>
      <c r="BPV93">
        <v>54.371332700000004</v>
      </c>
      <c r="BPW93">
        <v>54.371332700000004</v>
      </c>
      <c r="BPX93">
        <v>54.371329899999999</v>
      </c>
      <c r="BPY93">
        <v>54.371327000000001</v>
      </c>
      <c r="BPZ93">
        <v>54.371324199999997</v>
      </c>
      <c r="BQA93">
        <v>54.371321199999997</v>
      </c>
      <c r="BQB93">
        <v>54.371315199999998</v>
      </c>
      <c r="BQC93">
        <v>54.371312000000003</v>
      </c>
      <c r="BQD93">
        <v>54.3713087</v>
      </c>
      <c r="BQE93">
        <v>54.3713087</v>
      </c>
      <c r="BQF93">
        <v>54.371302200000002</v>
      </c>
      <c r="BQG93">
        <v>54.371302200000002</v>
      </c>
      <c r="BQH93">
        <v>54.371298799999998</v>
      </c>
      <c r="BQI93">
        <v>54.371295600000003</v>
      </c>
      <c r="BQJ93">
        <v>54.371292599999997</v>
      </c>
      <c r="BQK93">
        <v>54.371289599999997</v>
      </c>
      <c r="BQL93">
        <v>54.371284299999999</v>
      </c>
      <c r="BQM93">
        <v>54.371281699999997</v>
      </c>
      <c r="BQN93">
        <v>54.371279100000002</v>
      </c>
      <c r="BQO93">
        <v>54.371279100000002</v>
      </c>
      <c r="BQP93">
        <v>54.371276600000002</v>
      </c>
      <c r="BQQ93">
        <v>54.371273899999998</v>
      </c>
      <c r="BQR93">
        <v>54.371271100000001</v>
      </c>
      <c r="BQS93">
        <v>54.371268100000002</v>
      </c>
      <c r="BQT93">
        <v>54.3712649</v>
      </c>
      <c r="BQU93">
        <v>54.3712613</v>
      </c>
      <c r="BQV93">
        <v>54.371253199999998</v>
      </c>
      <c r="BQW93">
        <v>54.371248999999999</v>
      </c>
      <c r="BQX93">
        <v>54.371248999999999</v>
      </c>
      <c r="BQY93">
        <v>54.371244599999997</v>
      </c>
      <c r="BQZ93">
        <v>54.371240399999998</v>
      </c>
      <c r="BRA93">
        <v>54.371236500000002</v>
      </c>
      <c r="BRB93">
        <v>54.371233199999999</v>
      </c>
      <c r="BRC93">
        <v>54.3712309</v>
      </c>
      <c r="BRD93">
        <v>54.371229399999997</v>
      </c>
      <c r="BRE93">
        <v>54.371228600000002</v>
      </c>
      <c r="BRF93">
        <v>54.371228799999997</v>
      </c>
      <c r="BRG93">
        <v>54.371229300000003</v>
      </c>
      <c r="BRH93">
        <v>54.371229300000003</v>
      </c>
      <c r="BRI93">
        <v>54.371229900000003</v>
      </c>
      <c r="BRJ93">
        <v>54.371230400000002</v>
      </c>
      <c r="BRK93">
        <v>54.371230799999999</v>
      </c>
      <c r="BRL93">
        <v>54.371231100000003</v>
      </c>
      <c r="BRM93">
        <v>54.371231399999999</v>
      </c>
      <c r="BRN93">
        <v>54.3712333</v>
      </c>
      <c r="BRO93">
        <v>54.371234299999998</v>
      </c>
      <c r="BRP93">
        <v>54.371234299999998</v>
      </c>
      <c r="BRQ93">
        <v>54.371235400000003</v>
      </c>
      <c r="BRR93">
        <v>54.371236500000002</v>
      </c>
      <c r="BRS93">
        <v>54.371237600000001</v>
      </c>
      <c r="BRT93">
        <v>54.371238599999998</v>
      </c>
      <c r="BRU93">
        <v>54.371239199999998</v>
      </c>
      <c r="BRV93">
        <v>54.371239899999999</v>
      </c>
      <c r="BRW93">
        <v>54.371240100000001</v>
      </c>
      <c r="BRX93">
        <v>54.3712406</v>
      </c>
      <c r="BRY93">
        <v>54.3712406</v>
      </c>
      <c r="BRZ93">
        <v>54.371241300000001</v>
      </c>
      <c r="BSA93">
        <v>54.3712424</v>
      </c>
      <c r="BSB93">
        <v>54.371243999999997</v>
      </c>
      <c r="BSC93">
        <v>54.371245999999999</v>
      </c>
      <c r="BSD93">
        <v>54.371251200000003</v>
      </c>
      <c r="BSE93">
        <v>54.371254100000002</v>
      </c>
      <c r="BSF93">
        <v>54.371257</v>
      </c>
      <c r="BSG93">
        <v>54.371259999999999</v>
      </c>
      <c r="BSH93">
        <v>54.371262799999997</v>
      </c>
      <c r="BSI93">
        <v>54.371262799999997</v>
      </c>
      <c r="BSJ93">
        <v>54.3712655</v>
      </c>
      <c r="BSK93">
        <v>54.371268100000002</v>
      </c>
      <c r="BSL93">
        <v>54.371270799999998</v>
      </c>
      <c r="BSM93">
        <v>54.371273299999999</v>
      </c>
      <c r="BSN93">
        <v>54.3712783</v>
      </c>
      <c r="BSO93">
        <v>54.371280800000001</v>
      </c>
      <c r="BSP93">
        <v>54.371283400000003</v>
      </c>
      <c r="BSQ93">
        <v>54.371285999999998</v>
      </c>
      <c r="BSR93">
        <v>54.371288800000002</v>
      </c>
      <c r="BSS93">
        <v>54.371288800000002</v>
      </c>
      <c r="BST93">
        <v>54.371291800000002</v>
      </c>
      <c r="BSU93">
        <v>54.371294900000002</v>
      </c>
      <c r="BSV93">
        <v>54.371301099999997</v>
      </c>
      <c r="BSW93">
        <v>54.371304299999998</v>
      </c>
      <c r="BSX93">
        <v>54.371307199999997</v>
      </c>
      <c r="BSY93">
        <v>54.371310200000003</v>
      </c>
      <c r="BSZ93">
        <v>54.371313100000002</v>
      </c>
      <c r="BTA93">
        <v>54.371313100000002</v>
      </c>
      <c r="BTB93">
        <v>54.371316</v>
      </c>
      <c r="BTC93">
        <v>54.371319100000001</v>
      </c>
      <c r="BTD93">
        <v>54.371321899999998</v>
      </c>
      <c r="BTE93">
        <v>54.371327899999997</v>
      </c>
      <c r="BTF93">
        <v>54.371330899999997</v>
      </c>
      <c r="BTG93">
        <v>54.371333800000002</v>
      </c>
      <c r="BTH93">
        <v>54.371336700000001</v>
      </c>
      <c r="BTI93">
        <v>54.371339599999999</v>
      </c>
      <c r="BTJ93">
        <v>54.371342800000001</v>
      </c>
      <c r="BTK93">
        <v>54.371342800000001</v>
      </c>
      <c r="BTL93">
        <v>54.371345900000001</v>
      </c>
      <c r="BTM93">
        <v>54.371349100000003</v>
      </c>
      <c r="BTN93">
        <v>54.371355999999999</v>
      </c>
      <c r="BTO93">
        <v>54.371359499999997</v>
      </c>
      <c r="BTP93">
        <v>54.371363299999999</v>
      </c>
      <c r="BTQ93">
        <v>54.371366999999999</v>
      </c>
      <c r="BTR93">
        <v>54.3713707</v>
      </c>
      <c r="BTS93">
        <v>54.371374400000001</v>
      </c>
      <c r="BTT93">
        <v>54.371374400000001</v>
      </c>
      <c r="BTU93">
        <v>54.371378200000002</v>
      </c>
      <c r="BTV93">
        <v>54.371381900000003</v>
      </c>
      <c r="BTW93">
        <v>54.371385699999998</v>
      </c>
      <c r="BTX93">
        <v>54.371392999999998</v>
      </c>
      <c r="BTY93">
        <v>54.371396599999997</v>
      </c>
      <c r="BTZ93">
        <v>54.3713999</v>
      </c>
      <c r="BUA93">
        <v>54.371403000000001</v>
      </c>
      <c r="BUB93">
        <v>54.371406200000003</v>
      </c>
      <c r="BUC93">
        <v>54.371406200000003</v>
      </c>
      <c r="BUD93">
        <v>54.371409200000002</v>
      </c>
      <c r="BUE93">
        <v>54.371412200000002</v>
      </c>
      <c r="BUF93">
        <v>54.371415300000002</v>
      </c>
      <c r="BUG93">
        <v>54.371418400000003</v>
      </c>
      <c r="BUH93">
        <v>54.371425100000003</v>
      </c>
      <c r="BUI93">
        <v>54.371428700000003</v>
      </c>
      <c r="BUJ93">
        <v>54.371432400000003</v>
      </c>
      <c r="BUK93">
        <v>54.371436099999997</v>
      </c>
      <c r="BUL93">
        <v>54.371436099999997</v>
      </c>
      <c r="BUM93">
        <v>54.371439799999997</v>
      </c>
      <c r="BUN93">
        <v>54.371443499999998</v>
      </c>
      <c r="BUO93">
        <v>54.371447199999999</v>
      </c>
      <c r="BUP93">
        <v>54.371450799999998</v>
      </c>
      <c r="BUQ93">
        <v>54.371458099999998</v>
      </c>
      <c r="BUR93">
        <v>54.371461699999998</v>
      </c>
      <c r="BUS93">
        <v>54.371465299999997</v>
      </c>
      <c r="BUT93">
        <v>54.371468800000002</v>
      </c>
      <c r="BUU93">
        <v>54.371472300000001</v>
      </c>
      <c r="BUV93">
        <v>54.371472300000001</v>
      </c>
      <c r="BUW93">
        <v>54.371475599999997</v>
      </c>
      <c r="BUX93">
        <v>54.371479000000001</v>
      </c>
      <c r="BUY93">
        <v>54.371482399999998</v>
      </c>
      <c r="BUZ93">
        <v>54.3714856</v>
      </c>
      <c r="BVA93">
        <v>54.371492000000003</v>
      </c>
      <c r="BVB93">
        <v>54.371494900000002</v>
      </c>
      <c r="BVC93">
        <v>54.371498000000003</v>
      </c>
      <c r="BVD93">
        <v>54.371501100000003</v>
      </c>
      <c r="BVE93">
        <v>54.371504199999997</v>
      </c>
      <c r="BVF93">
        <v>54.371504199999997</v>
      </c>
      <c r="BVG93">
        <v>54.371507299999998</v>
      </c>
      <c r="BVH93">
        <v>54.371510499999999</v>
      </c>
      <c r="BVI93">
        <v>54.371513800000002</v>
      </c>
      <c r="BVJ93">
        <v>54.371517400000002</v>
      </c>
      <c r="BVK93">
        <v>54.3715245</v>
      </c>
      <c r="BVL93">
        <v>54.3715282</v>
      </c>
      <c r="BVM93">
        <v>54.3715318</v>
      </c>
      <c r="BVN93">
        <v>54.371535199999997</v>
      </c>
      <c r="BVO93">
        <v>54.371538600000001</v>
      </c>
      <c r="BVP93">
        <v>54.371538600000001</v>
      </c>
      <c r="BVQ93">
        <v>54.371541899999997</v>
      </c>
      <c r="BVR93">
        <v>54.3715452</v>
      </c>
      <c r="BVS93">
        <v>54.371548300000001</v>
      </c>
      <c r="BVT93">
        <v>54.371551599999997</v>
      </c>
      <c r="BVU93">
        <v>54.371554799999998</v>
      </c>
      <c r="BVV93">
        <v>54.371561700000001</v>
      </c>
      <c r="BVW93">
        <v>54.371565199999999</v>
      </c>
      <c r="BVX93">
        <v>54.371568699999997</v>
      </c>
      <c r="BVY93">
        <v>54.371571899999999</v>
      </c>
      <c r="BVZ93">
        <v>54.371571899999999</v>
      </c>
      <c r="BWA93">
        <v>54.371575300000003</v>
      </c>
      <c r="BWB93">
        <v>54.371578399999997</v>
      </c>
      <c r="BWC93">
        <v>54.371581499999998</v>
      </c>
      <c r="BWD93">
        <v>54.371587499999997</v>
      </c>
      <c r="BWE93">
        <v>54.371590400000002</v>
      </c>
      <c r="BWF93">
        <v>54.3715932</v>
      </c>
      <c r="BWG93">
        <v>54.3715963</v>
      </c>
      <c r="BWH93">
        <v>54.3715963</v>
      </c>
      <c r="BWI93">
        <v>54.371599099999997</v>
      </c>
      <c r="BWJ93">
        <v>54.371602000000003</v>
      </c>
      <c r="BWK93">
        <v>54.3716048</v>
      </c>
      <c r="BWL93">
        <v>54.371607599999997</v>
      </c>
      <c r="BWM93">
        <v>54.3716103</v>
      </c>
      <c r="BWN93">
        <v>54.371616099999997</v>
      </c>
      <c r="BWO93">
        <v>54.3716188</v>
      </c>
      <c r="BWP93">
        <v>54.3716188</v>
      </c>
      <c r="BWQ93">
        <v>54.371621699999999</v>
      </c>
      <c r="BWR93">
        <v>54.371624500000003</v>
      </c>
      <c r="BWS93">
        <v>54.371627099999998</v>
      </c>
      <c r="BWT93">
        <v>54.371632200000001</v>
      </c>
      <c r="BWU93">
        <v>54.371634299999997</v>
      </c>
      <c r="BWV93">
        <v>54.371636000000002</v>
      </c>
      <c r="BWW93">
        <v>54.371637100000001</v>
      </c>
      <c r="BWX93">
        <v>54.371637800000002</v>
      </c>
      <c r="BWY93">
        <v>54.371637800000002</v>
      </c>
      <c r="BWZ93">
        <v>54.371637999999997</v>
      </c>
      <c r="BXA93">
        <v>54.371637700000001</v>
      </c>
      <c r="BXB93">
        <v>54.371637</v>
      </c>
      <c r="BXC93">
        <v>54.3716364</v>
      </c>
      <c r="BXD93">
        <v>54.3716352</v>
      </c>
      <c r="BXE93">
        <v>54.371634800000002</v>
      </c>
      <c r="BXF93">
        <v>54.371634200000003</v>
      </c>
      <c r="BXG93">
        <v>54.371634200000003</v>
      </c>
      <c r="BXH93">
        <v>54.371634200000003</v>
      </c>
      <c r="BXI93">
        <v>54.371634299999997</v>
      </c>
      <c r="BXJ93">
        <v>54.371634499999999</v>
      </c>
      <c r="BXK93">
        <v>54.371634999999998</v>
      </c>
      <c r="BXL93">
        <v>54.371635699999999</v>
      </c>
      <c r="BXM93">
        <v>54.371638300000001</v>
      </c>
      <c r="BXN93">
        <v>54.371639700000003</v>
      </c>
      <c r="BXO93">
        <v>54.371641500000003</v>
      </c>
      <c r="BXP93">
        <v>54.371643200000001</v>
      </c>
      <c r="BXQ93">
        <v>54.371643200000001</v>
      </c>
      <c r="BXR93">
        <v>54.3716449</v>
      </c>
      <c r="BXS93">
        <v>54.371646300000002</v>
      </c>
      <c r="BXT93">
        <v>54.371647600000003</v>
      </c>
      <c r="BXU93">
        <v>54.371648700000001</v>
      </c>
      <c r="BXV93">
        <v>54.3716504</v>
      </c>
      <c r="BXW93">
        <v>54.371650899999999</v>
      </c>
      <c r="BXX93">
        <v>54.371651100000001</v>
      </c>
      <c r="BXY93">
        <v>54.371651300000003</v>
      </c>
      <c r="BXZ93">
        <v>54.371651300000003</v>
      </c>
      <c r="BYA93">
        <v>54.371651200000002</v>
      </c>
      <c r="BYB93">
        <v>54.371650500000001</v>
      </c>
      <c r="BYC93">
        <v>54.371649400000003</v>
      </c>
      <c r="BYD93">
        <v>54.371645800000003</v>
      </c>
      <c r="BYE93">
        <v>54.371643400000004</v>
      </c>
      <c r="BYF93">
        <v>54.371640499999998</v>
      </c>
      <c r="BYG93">
        <v>54.371637300000003</v>
      </c>
      <c r="BYH93">
        <v>54.371634</v>
      </c>
      <c r="BYI93">
        <v>54.371634</v>
      </c>
      <c r="BYJ93">
        <v>54.371630600000003</v>
      </c>
      <c r="BYK93">
        <v>54.371627400000001</v>
      </c>
      <c r="BYL93">
        <v>54.371624500000003</v>
      </c>
      <c r="BYM93">
        <v>54.3716218</v>
      </c>
      <c r="BYN93">
        <v>54.371619500000001</v>
      </c>
      <c r="BYO93">
        <v>54.371615300000002</v>
      </c>
      <c r="BYP93">
        <v>54.3716133</v>
      </c>
      <c r="BYQ93">
        <v>54.371611100000003</v>
      </c>
      <c r="BYR93">
        <v>54.371611100000003</v>
      </c>
      <c r="BYS93">
        <v>54.371608600000002</v>
      </c>
      <c r="BYT93">
        <v>54.371606200000002</v>
      </c>
      <c r="BYU93">
        <v>54.371603499999999</v>
      </c>
      <c r="BYV93">
        <v>54.371600899999997</v>
      </c>
      <c r="BYW93">
        <v>54.3715981</v>
      </c>
      <c r="BYX93">
        <v>54.371592999999997</v>
      </c>
      <c r="BYY93">
        <v>54.371590400000002</v>
      </c>
      <c r="BYZ93">
        <v>54.371587900000002</v>
      </c>
      <c r="BZA93">
        <v>54.371585500000002</v>
      </c>
      <c r="BZB93">
        <v>54.371585500000002</v>
      </c>
      <c r="BZC93">
        <v>54.371580799999997</v>
      </c>
      <c r="BZD93">
        <v>54.371580799999997</v>
      </c>
      <c r="BZE93">
        <v>54.371578399999997</v>
      </c>
      <c r="BZF93">
        <v>54.371575999999997</v>
      </c>
      <c r="BZG93">
        <v>54.371573699999999</v>
      </c>
      <c r="BZH93">
        <v>54.371568699999997</v>
      </c>
      <c r="BZI93">
        <v>54.371566000000001</v>
      </c>
      <c r="BZJ93">
        <v>54.371563399999999</v>
      </c>
      <c r="BZK93">
        <v>54.371563399999999</v>
      </c>
      <c r="BZL93">
        <v>54.371560700000003</v>
      </c>
      <c r="BZM93">
        <v>54.371557799999998</v>
      </c>
      <c r="BZN93">
        <v>54.3715549</v>
      </c>
      <c r="BZO93">
        <v>54.371552000000001</v>
      </c>
      <c r="BZP93">
        <v>54.371545900000001</v>
      </c>
      <c r="BZQ93">
        <v>54.371542599999998</v>
      </c>
      <c r="BZR93">
        <v>54.371539400000003</v>
      </c>
      <c r="BZS93">
        <v>54.3715361</v>
      </c>
      <c r="BZT93">
        <v>54.3715361</v>
      </c>
      <c r="BZU93">
        <v>54.371532799999997</v>
      </c>
      <c r="BZV93">
        <v>54.371529600000002</v>
      </c>
      <c r="BZW93">
        <v>54.3715264</v>
      </c>
      <c r="BZX93">
        <v>54.371523400000001</v>
      </c>
      <c r="BZY93">
        <v>54.371520400000001</v>
      </c>
      <c r="BZZ93">
        <v>54.371514599999998</v>
      </c>
      <c r="CAA93">
        <v>54.371511699999999</v>
      </c>
      <c r="CAB93">
        <v>54.371511699999999</v>
      </c>
      <c r="CAC93">
        <v>54.3715087</v>
      </c>
      <c r="CAD93">
        <v>54.3715057</v>
      </c>
      <c r="CAE93">
        <v>54.371502700000001</v>
      </c>
      <c r="CAF93">
        <v>54.371499499999999</v>
      </c>
      <c r="CAG93">
        <v>54.371496399999998</v>
      </c>
      <c r="CAH93">
        <v>54.371489799999999</v>
      </c>
      <c r="CAI93">
        <v>54.371486300000001</v>
      </c>
      <c r="CAJ93">
        <v>54.3714826</v>
      </c>
      <c r="CAK93">
        <v>54.3714826</v>
      </c>
      <c r="CAL93">
        <v>54.3714789</v>
      </c>
      <c r="CAM93">
        <v>54.371475099999998</v>
      </c>
      <c r="CAN93">
        <v>54.371471200000002</v>
      </c>
      <c r="CAO93">
        <v>54.371467299999999</v>
      </c>
      <c r="CAP93">
        <v>54.371463400000003</v>
      </c>
      <c r="CAQ93">
        <v>54.371455599999997</v>
      </c>
      <c r="CAR93">
        <v>54.371451800000003</v>
      </c>
      <c r="CAS93">
        <v>54.371448399999998</v>
      </c>
      <c r="CAT93">
        <v>54.371448399999998</v>
      </c>
      <c r="CAU93">
        <v>54.3714449</v>
      </c>
      <c r="CAV93">
        <v>54.371441699999998</v>
      </c>
      <c r="CAW93">
        <v>54.371438499999996</v>
      </c>
      <c r="CAX93">
        <v>54.371435400000003</v>
      </c>
      <c r="CAY93">
        <v>54.371432200000001</v>
      </c>
      <c r="CAZ93">
        <v>54.3714291</v>
      </c>
      <c r="CBA93">
        <v>54.371422699999997</v>
      </c>
      <c r="CBB93">
        <v>54.371419400000001</v>
      </c>
      <c r="CBC93">
        <v>54.371416099999998</v>
      </c>
      <c r="CBD93">
        <v>54.371412599999999</v>
      </c>
      <c r="CBE93">
        <v>54.371412599999999</v>
      </c>
      <c r="CBF93">
        <v>54.371409100000001</v>
      </c>
      <c r="CBG93">
        <v>54.371405600000003</v>
      </c>
      <c r="CBH93">
        <v>54.371401900000002</v>
      </c>
      <c r="CBI93">
        <v>54.371398200000002</v>
      </c>
      <c r="CBJ93">
        <v>54.3713944</v>
      </c>
      <c r="CBK93">
        <v>54.371390599999998</v>
      </c>
      <c r="CBL93">
        <v>54.371383199999997</v>
      </c>
      <c r="CBM93">
        <v>54.371379599999997</v>
      </c>
      <c r="CBN93">
        <v>54.371379599999997</v>
      </c>
      <c r="CBO93">
        <v>54.371375999999998</v>
      </c>
      <c r="CBP93">
        <v>54.371372600000001</v>
      </c>
      <c r="CBQ93">
        <v>54.371369100000003</v>
      </c>
      <c r="CBR93">
        <v>54.371365900000001</v>
      </c>
      <c r="CBS93">
        <v>54.371362499999996</v>
      </c>
      <c r="CBT93">
        <v>54.371355600000001</v>
      </c>
      <c r="CBU93">
        <v>54.371352199999997</v>
      </c>
      <c r="CBV93">
        <v>54.371348599999997</v>
      </c>
      <c r="CBW93">
        <v>54.371345099999999</v>
      </c>
      <c r="CBX93">
        <v>54.371345099999999</v>
      </c>
      <c r="CBY93">
        <v>54.371341600000001</v>
      </c>
      <c r="CBZ93">
        <v>54.371338299999998</v>
      </c>
      <c r="CCA93">
        <v>54.371334900000001</v>
      </c>
      <c r="CCB93">
        <v>54.371331499999997</v>
      </c>
      <c r="CCC93">
        <v>54.371324999999999</v>
      </c>
      <c r="CCD93">
        <v>54.371321799999997</v>
      </c>
      <c r="CCE93">
        <v>54.371318500000001</v>
      </c>
      <c r="CCF93">
        <v>54.371318500000001</v>
      </c>
      <c r="CCG93">
        <v>54.371312199999998</v>
      </c>
      <c r="CCH93">
        <v>54.371312199999998</v>
      </c>
      <c r="CCI93">
        <v>54.371309099999998</v>
      </c>
      <c r="CCJ93">
        <v>54.371305999999997</v>
      </c>
      <c r="CCK93">
        <v>54.371303099999999</v>
      </c>
      <c r="CCL93">
        <v>54.371299899999997</v>
      </c>
      <c r="CCM93">
        <v>54.3712935</v>
      </c>
      <c r="CCN93">
        <v>54.371289900000001</v>
      </c>
      <c r="CCO93">
        <v>54.371286300000001</v>
      </c>
      <c r="CCP93">
        <v>54.371282800000003</v>
      </c>
      <c r="CCQ93">
        <v>54.371282800000003</v>
      </c>
      <c r="CCR93">
        <v>54.371279100000002</v>
      </c>
      <c r="CCS93">
        <v>54.371275400000002</v>
      </c>
      <c r="CCT93">
        <v>54.371271900000004</v>
      </c>
      <c r="CCU93">
        <v>54.371268499999999</v>
      </c>
      <c r="CCV93">
        <v>54.371265200000003</v>
      </c>
      <c r="CCW93">
        <v>54.371259500000001</v>
      </c>
      <c r="CCX93">
        <v>54.371257300000003</v>
      </c>
      <c r="CCY93">
        <v>54.371255900000001</v>
      </c>
      <c r="CCZ93">
        <v>54.371254899999997</v>
      </c>
      <c r="CDA93">
        <v>54.371254899999997</v>
      </c>
      <c r="CDB93">
        <v>54.3712546</v>
      </c>
      <c r="CDC93">
        <v>54.371254800000003</v>
      </c>
      <c r="CDD93">
        <v>54.371255300000001</v>
      </c>
      <c r="CDE93">
        <v>54.371256099999997</v>
      </c>
      <c r="CDF93">
        <v>54.371256899999999</v>
      </c>
      <c r="CDG93">
        <v>54.3712582</v>
      </c>
      <c r="CDH93">
        <v>54.371258500000003</v>
      </c>
      <c r="CDI93">
        <v>54.371258500000003</v>
      </c>
      <c r="CDJ93">
        <v>54.371258400000002</v>
      </c>
      <c r="CDK93">
        <v>54.3712582</v>
      </c>
      <c r="CDL93">
        <v>54.371257900000003</v>
      </c>
      <c r="CDM93">
        <v>54.371257900000003</v>
      </c>
      <c r="CDN93">
        <v>54.3712576</v>
      </c>
      <c r="CDO93">
        <v>54.371257700000001</v>
      </c>
      <c r="CDP93">
        <v>54.371257900000003</v>
      </c>
      <c r="CDQ93">
        <v>54.371257900000003</v>
      </c>
      <c r="CDR93">
        <v>54.371258400000002</v>
      </c>
      <c r="CDS93">
        <v>54.371260399999997</v>
      </c>
      <c r="CDT93">
        <v>54.371260399999997</v>
      </c>
      <c r="CDU93">
        <v>54.371262199999997</v>
      </c>
      <c r="CDV93">
        <v>54.3712643</v>
      </c>
      <c r="CDW93">
        <v>54.371269300000002</v>
      </c>
      <c r="CDX93">
        <v>54.3712722</v>
      </c>
      <c r="CDY93">
        <v>54.371275300000001</v>
      </c>
      <c r="CDZ93">
        <v>54.371278199999999</v>
      </c>
      <c r="CEA93">
        <v>54.371278199999999</v>
      </c>
      <c r="CEB93">
        <v>54.371281199999999</v>
      </c>
      <c r="CEC93">
        <v>54.371284199999998</v>
      </c>
      <c r="CED93">
        <v>54.371287199999998</v>
      </c>
      <c r="CEE93">
        <v>54.371290100000003</v>
      </c>
      <c r="CEF93">
        <v>54.371295699999997</v>
      </c>
      <c r="CEG93">
        <v>54.371298199999998</v>
      </c>
      <c r="CEH93">
        <v>54.371300499999997</v>
      </c>
      <c r="CEI93">
        <v>54.371302900000003</v>
      </c>
      <c r="CEJ93">
        <v>54.371305200000002</v>
      </c>
      <c r="CEK93">
        <v>54.371305200000002</v>
      </c>
      <c r="CEL93">
        <v>54.3713075</v>
      </c>
      <c r="CEM93">
        <v>54.3713099</v>
      </c>
      <c r="CEN93">
        <v>54.371312400000001</v>
      </c>
      <c r="CEO93">
        <v>54.371315199999998</v>
      </c>
      <c r="CEP93">
        <v>54.371320900000001</v>
      </c>
      <c r="CEQ93">
        <v>54.371323699999998</v>
      </c>
      <c r="CER93">
        <v>54.371326699999997</v>
      </c>
      <c r="CES93">
        <v>54.371329600000003</v>
      </c>
      <c r="CET93">
        <v>54.3713324</v>
      </c>
      <c r="CEU93">
        <v>54.3713324</v>
      </c>
      <c r="CEV93">
        <v>54.371335100000003</v>
      </c>
      <c r="CEW93">
        <v>54.371337699999998</v>
      </c>
      <c r="CEX93">
        <v>54.371342800000001</v>
      </c>
      <c r="CEY93">
        <v>54.371345400000003</v>
      </c>
      <c r="CEZ93">
        <v>54.371348099999999</v>
      </c>
      <c r="CFA93">
        <v>54.371350700000001</v>
      </c>
      <c r="CFB93">
        <v>54.371353399999997</v>
      </c>
      <c r="CFC93">
        <v>54.3713561</v>
      </c>
      <c r="CFD93">
        <v>54.3713561</v>
      </c>
      <c r="CFE93">
        <v>54.371358700000002</v>
      </c>
      <c r="CFF93">
        <v>54.3713616</v>
      </c>
      <c r="CFG93">
        <v>54.371364200000002</v>
      </c>
      <c r="CFH93">
        <v>54.371366999999999</v>
      </c>
      <c r="CFI93">
        <v>54.371369700000002</v>
      </c>
      <c r="CFJ93">
        <v>54.371375200000003</v>
      </c>
      <c r="CFK93">
        <v>54.371378100000001</v>
      </c>
      <c r="CFL93">
        <v>54.371381</v>
      </c>
      <c r="CFM93">
        <v>54.371383999999999</v>
      </c>
      <c r="CFN93">
        <v>54.371383999999999</v>
      </c>
      <c r="CFO93">
        <v>54.371386899999997</v>
      </c>
      <c r="CFP93">
        <v>54.371389899999997</v>
      </c>
      <c r="CFQ93">
        <v>54.371392999999998</v>
      </c>
      <c r="CFR93">
        <v>54.371395900000003</v>
      </c>
      <c r="CFS93">
        <v>54.371402000000003</v>
      </c>
      <c r="CFT93">
        <v>54.371404900000002</v>
      </c>
      <c r="CFU93">
        <v>54.371404900000002</v>
      </c>
      <c r="CFV93">
        <v>54.371407900000001</v>
      </c>
      <c r="CFW93">
        <v>54.371411100000003</v>
      </c>
      <c r="CFX93">
        <v>54.371414199999997</v>
      </c>
      <c r="CFY93">
        <v>54.371417399999999</v>
      </c>
      <c r="CFZ93">
        <v>54.371423999999998</v>
      </c>
      <c r="CGA93">
        <v>54.371423999999998</v>
      </c>
      <c r="CGB93">
        <v>54.371430500000002</v>
      </c>
      <c r="CGC93">
        <v>54.371433699999997</v>
      </c>
      <c r="CGD93">
        <v>54.371433699999997</v>
      </c>
      <c r="CGE93">
        <v>54.371436899999999</v>
      </c>
      <c r="CGF93">
        <v>54.37144</v>
      </c>
      <c r="CGG93">
        <v>54.371442999999999</v>
      </c>
      <c r="CGH93">
        <v>54.371445999999999</v>
      </c>
      <c r="CGI93">
        <v>54.371448899999997</v>
      </c>
      <c r="CGJ93">
        <v>54.371454300000003</v>
      </c>
      <c r="CGK93">
        <v>54.371456799999997</v>
      </c>
      <c r="CGL93">
        <v>54.371459600000001</v>
      </c>
      <c r="CGM93">
        <v>54.371462299999997</v>
      </c>
      <c r="CGN93">
        <v>54.371462299999997</v>
      </c>
      <c r="CGO93">
        <v>54.371464899999999</v>
      </c>
      <c r="CGP93">
        <v>54.371467899999999</v>
      </c>
      <c r="CGQ93">
        <v>54.371470899999998</v>
      </c>
      <c r="CGR93">
        <v>54.371473899999998</v>
      </c>
      <c r="CGS93">
        <v>54.371480400000003</v>
      </c>
      <c r="CGT93">
        <v>54.3714838</v>
      </c>
      <c r="CGU93">
        <v>54.371487199999997</v>
      </c>
      <c r="CGV93">
        <v>54.371490700000003</v>
      </c>
      <c r="CGW93">
        <v>54.371494300000002</v>
      </c>
      <c r="CGX93">
        <v>54.371494300000002</v>
      </c>
      <c r="CGY93">
        <v>54.3714978</v>
      </c>
      <c r="CGZ93">
        <v>54.371501299999998</v>
      </c>
      <c r="CHA93">
        <v>54.371504999999999</v>
      </c>
      <c r="CHB93">
        <v>54.371508900000002</v>
      </c>
      <c r="CHC93">
        <v>54.371516399999997</v>
      </c>
      <c r="CHD93">
        <v>54.371520199999999</v>
      </c>
      <c r="CHE93">
        <v>54.3715239</v>
      </c>
      <c r="CHF93">
        <v>54.3715239</v>
      </c>
      <c r="CHG93">
        <v>54.371527499999999</v>
      </c>
      <c r="CHH93">
        <v>54.3715312</v>
      </c>
      <c r="CHI93">
        <v>54.371534699999998</v>
      </c>
      <c r="CHJ93">
        <v>54.371538200000003</v>
      </c>
      <c r="CHK93">
        <v>54.371541700000002</v>
      </c>
      <c r="CHL93">
        <v>54.371548400000002</v>
      </c>
      <c r="CHM93">
        <v>54.371551599999997</v>
      </c>
      <c r="CHN93">
        <v>54.371554699999997</v>
      </c>
      <c r="CHO93">
        <v>54.371554699999997</v>
      </c>
      <c r="CHP93">
        <v>54.371557699999997</v>
      </c>
      <c r="CHQ93">
        <v>54.371560600000002</v>
      </c>
      <c r="CHR93">
        <v>54.371563600000002</v>
      </c>
      <c r="CHS93">
        <v>54.371566700000002</v>
      </c>
      <c r="CHT93">
        <v>54.371573300000001</v>
      </c>
      <c r="CHU93">
        <v>54.371576900000001</v>
      </c>
      <c r="CHV93">
        <v>54.371580399999999</v>
      </c>
      <c r="CHW93">
        <v>54.371583800000003</v>
      </c>
      <c r="CHX93">
        <v>54.371583800000003</v>
      </c>
      <c r="CHY93">
        <v>54.371586999999998</v>
      </c>
      <c r="CHZ93">
        <v>54.371589800000002</v>
      </c>
      <c r="CIA93">
        <v>54.371592</v>
      </c>
      <c r="CIB93">
        <v>54.371594000000002</v>
      </c>
      <c r="CIC93">
        <v>54.3715975</v>
      </c>
      <c r="CID93">
        <v>54.371599500000002</v>
      </c>
      <c r="CIE93">
        <v>54.371601800000001</v>
      </c>
      <c r="CIF93">
        <v>54.371604400000002</v>
      </c>
      <c r="CIG93">
        <v>54.371607300000001</v>
      </c>
      <c r="CIH93">
        <v>54.371607300000001</v>
      </c>
      <c r="CII93">
        <v>54.371610599999997</v>
      </c>
      <c r="CIJ93">
        <v>54.3716139</v>
      </c>
      <c r="CIK93">
        <v>54.371617100000002</v>
      </c>
      <c r="CIL93">
        <v>54.371620100000001</v>
      </c>
      <c r="CIM93">
        <v>54.371625199999997</v>
      </c>
      <c r="CIN93">
        <v>54.3716273</v>
      </c>
      <c r="CIO93">
        <v>54.3716291</v>
      </c>
      <c r="CIP93">
        <v>54.3716291</v>
      </c>
      <c r="CIQ93">
        <v>54.3716309</v>
      </c>
      <c r="CIR93">
        <v>54.371632499999997</v>
      </c>
      <c r="CIS93">
        <v>54.371634200000003</v>
      </c>
      <c r="CIT93">
        <v>54.371636299999999</v>
      </c>
      <c r="CIU93">
        <v>54.3716407</v>
      </c>
      <c r="CIV93">
        <v>54.3716431</v>
      </c>
      <c r="CIW93">
        <v>54.371645600000001</v>
      </c>
      <c r="CIX93">
        <v>54.371648</v>
      </c>
      <c r="CIY93">
        <v>54.371650199999998</v>
      </c>
      <c r="CIZ93">
        <v>54.371652300000001</v>
      </c>
      <c r="CJA93">
        <v>54.371652300000001</v>
      </c>
      <c r="CJB93">
        <v>54.371654200000002</v>
      </c>
      <c r="CJC93">
        <v>54.3716559</v>
      </c>
      <c r="CJD93">
        <v>54.371657200000001</v>
      </c>
      <c r="CJE93">
        <v>54.371658500000002</v>
      </c>
      <c r="CJF93">
        <v>54.371660499999997</v>
      </c>
      <c r="CJG93">
        <v>54.371661400000001</v>
      </c>
      <c r="CJH93">
        <v>54.371662299999997</v>
      </c>
      <c r="CJI93">
        <v>54.371662299999997</v>
      </c>
      <c r="CJJ93">
        <v>54.371663400000003</v>
      </c>
      <c r="CJK93">
        <v>54.371664600000003</v>
      </c>
      <c r="CJL93">
        <v>54.371666099999999</v>
      </c>
      <c r="CJM93">
        <v>54.371667500000001</v>
      </c>
      <c r="CJN93">
        <v>54.371669099999998</v>
      </c>
      <c r="CJO93">
        <v>54.371670399999999</v>
      </c>
      <c r="CJP93">
        <v>54.371672500000003</v>
      </c>
      <c r="CJQ93">
        <v>54.371673100000002</v>
      </c>
      <c r="CJR93">
        <v>54.371673399999999</v>
      </c>
      <c r="CJS93">
        <v>54.371673399999999</v>
      </c>
      <c r="CJT93">
        <v>54.371673399999999</v>
      </c>
      <c r="CJU93">
        <v>54.371673100000002</v>
      </c>
      <c r="CJV93">
        <v>54.371672500000003</v>
      </c>
      <c r="CJW93">
        <v>54.371671300000003</v>
      </c>
      <c r="CJX93">
        <v>54.371667600000002</v>
      </c>
      <c r="CJY93">
        <v>54.371667600000002</v>
      </c>
      <c r="CJZ93">
        <v>54.371662299999997</v>
      </c>
      <c r="CKA93">
        <v>54.371659100000002</v>
      </c>
      <c r="CKB93">
        <v>54.3716559</v>
      </c>
      <c r="CKC93">
        <v>54.371652599999997</v>
      </c>
      <c r="CKD93">
        <v>54.371649400000003</v>
      </c>
      <c r="CKE93">
        <v>54.371649400000003</v>
      </c>
      <c r="CKF93">
        <v>54.371646200000001</v>
      </c>
      <c r="CKG93">
        <v>54.371642899999998</v>
      </c>
      <c r="CKH93">
        <v>54.371639600000002</v>
      </c>
      <c r="CKI93">
        <v>54.371632200000001</v>
      </c>
      <c r="CKJ93">
        <v>54.371628299999998</v>
      </c>
      <c r="CKK93">
        <v>54.371623999999997</v>
      </c>
      <c r="CKL93">
        <v>54.371619600000002</v>
      </c>
      <c r="CKM93">
        <v>54.371619600000002</v>
      </c>
      <c r="CKN93">
        <v>54.371614899999997</v>
      </c>
      <c r="CKO93">
        <v>54.371609999999997</v>
      </c>
      <c r="CKP93">
        <v>54.371599400000001</v>
      </c>
      <c r="CKQ93">
        <v>54.371599400000001</v>
      </c>
      <c r="CKR93">
        <v>54.371588600000003</v>
      </c>
      <c r="CKS93">
        <v>54.371583200000003</v>
      </c>
      <c r="CKT93">
        <v>54.371583200000003</v>
      </c>
      <c r="CKU93">
        <v>54.371577700000003</v>
      </c>
      <c r="CKV93">
        <v>54.371572399999998</v>
      </c>
      <c r="CKW93">
        <v>54.371566999999999</v>
      </c>
      <c r="CKX93">
        <v>54.371561700000001</v>
      </c>
      <c r="CKY93">
        <v>54.371550999999997</v>
      </c>
      <c r="CKZ93">
        <v>54.371545699999999</v>
      </c>
      <c r="CLA93">
        <v>54.371540400000001</v>
      </c>
      <c r="CLB93">
        <v>54.371535100000003</v>
      </c>
      <c r="CLC93">
        <v>54.371529799999998</v>
      </c>
      <c r="CLD93">
        <v>54.371529799999998</v>
      </c>
      <c r="CLE93">
        <v>54.371524600000001</v>
      </c>
      <c r="CLF93">
        <v>54.371519599999999</v>
      </c>
      <c r="CLG93">
        <v>54.371514699999999</v>
      </c>
      <c r="CLH93">
        <v>54.3715099</v>
      </c>
      <c r="CLI93">
        <v>54.371500300000001</v>
      </c>
      <c r="CLJ93">
        <v>54.371495699999997</v>
      </c>
      <c r="CLK93">
        <v>54.371491300000002</v>
      </c>
      <c r="CLL93">
        <v>54.371491300000002</v>
      </c>
      <c r="CLM93">
        <v>54.371487000000002</v>
      </c>
      <c r="CLN93">
        <v>54.371482999999998</v>
      </c>
      <c r="CLO93">
        <v>54.371479299999997</v>
      </c>
      <c r="CLP93">
        <v>54.371476000000001</v>
      </c>
      <c r="CLQ93">
        <v>54.371473000000002</v>
      </c>
      <c r="CLR93">
        <v>54.371470100000003</v>
      </c>
      <c r="CLS93">
        <v>54.371464699999997</v>
      </c>
      <c r="CLT93">
        <v>54.371462200000003</v>
      </c>
      <c r="CLU93">
        <v>54.371459799999997</v>
      </c>
      <c r="CLV93">
        <v>54.371457599999999</v>
      </c>
      <c r="CLW93">
        <v>54.371457599999999</v>
      </c>
      <c r="CLX93">
        <v>54.371455699999999</v>
      </c>
      <c r="CLY93">
        <v>54.371454100000001</v>
      </c>
      <c r="CLZ93">
        <v>54.371453000000002</v>
      </c>
      <c r="CMA93">
        <v>54.3714522</v>
      </c>
      <c r="CMB93">
        <v>54.3714516</v>
      </c>
      <c r="CMC93">
        <v>54.371450899999999</v>
      </c>
      <c r="CMD93">
        <v>54.371450899999999</v>
      </c>
      <c r="CME93">
        <v>54.371451</v>
      </c>
      <c r="CMF93">
        <v>54.371451499999999</v>
      </c>
      <c r="CMG93">
        <v>54.371451499999999</v>
      </c>
      <c r="CMH93">
        <v>54.3714522</v>
      </c>
      <c r="CMI93">
        <v>54.371452900000001</v>
      </c>
      <c r="CMJ93">
        <v>54.371453500000001</v>
      </c>
      <c r="CMK93">
        <v>54.371454800000002</v>
      </c>
      <c r="CML93">
        <v>54.371454800000002</v>
      </c>
      <c r="CMM93">
        <v>54.371456100000003</v>
      </c>
      <c r="CMN93">
        <v>54.371456100000003</v>
      </c>
      <c r="CMO93">
        <v>54.371456799999997</v>
      </c>
      <c r="CMP93">
        <v>54.371457700000001</v>
      </c>
      <c r="CMQ93">
        <v>54.371458599999997</v>
      </c>
      <c r="CMR93">
        <v>54.371459399999999</v>
      </c>
      <c r="CMS93">
        <v>54.371460599999999</v>
      </c>
      <c r="CMT93">
        <v>54.371460900000002</v>
      </c>
      <c r="CMU93">
        <v>54.371460900000002</v>
      </c>
      <c r="CMV93">
        <v>54.3714607</v>
      </c>
      <c r="CMW93">
        <v>54.3714607</v>
      </c>
      <c r="CMX93">
        <v>54.371460300000003</v>
      </c>
      <c r="CMY93">
        <v>54.371459999999999</v>
      </c>
      <c r="CMZ93">
        <v>54.371459299999998</v>
      </c>
      <c r="CNA93">
        <v>54.371458799999999</v>
      </c>
      <c r="CNB93">
        <v>54.371458099999998</v>
      </c>
      <c r="CNC93">
        <v>54.371457999999997</v>
      </c>
      <c r="CND93">
        <v>54.371457800000002</v>
      </c>
      <c r="CNE93">
        <v>54.371457599999999</v>
      </c>
      <c r="CNF93">
        <v>54.371457599999999</v>
      </c>
      <c r="CNG93">
        <v>54.371457599999999</v>
      </c>
      <c r="CNH93">
        <v>54.371457499999998</v>
      </c>
      <c r="CNI93">
        <v>54.371457499999998</v>
      </c>
      <c r="CNJ93">
        <v>54.371457800000002</v>
      </c>
      <c r="CNK93">
        <v>54.371458099999998</v>
      </c>
      <c r="CNL93">
        <v>54.3714589</v>
      </c>
      <c r="CNM93">
        <v>54.371459100000003</v>
      </c>
      <c r="CNN93">
        <v>54.371459199999997</v>
      </c>
      <c r="CNO93">
        <v>54.371459199999997</v>
      </c>
      <c r="CNP93">
        <v>54.3714595</v>
      </c>
      <c r="CNQ93">
        <v>54.3714595</v>
      </c>
      <c r="CNR93">
        <v>54.371459799999997</v>
      </c>
      <c r="CNS93">
        <v>54.371460300000003</v>
      </c>
      <c r="CNT93">
        <v>54.371460999999996</v>
      </c>
      <c r="CNU93">
        <v>54.371462000000001</v>
      </c>
      <c r="CNV93">
        <v>54.371464099999997</v>
      </c>
      <c r="CNW93">
        <v>54.371465100000002</v>
      </c>
      <c r="CNX93">
        <v>54.371465100000002</v>
      </c>
      <c r="CNY93">
        <v>54.371465999999998</v>
      </c>
      <c r="CNZ93">
        <v>54.371466599999998</v>
      </c>
      <c r="COA93">
        <v>54.371466900000001</v>
      </c>
      <c r="COB93">
        <v>54.3714668</v>
      </c>
      <c r="COC93">
        <v>54.3714668</v>
      </c>
      <c r="COD93">
        <v>54.371465999999998</v>
      </c>
      <c r="COE93">
        <v>54.371465600000001</v>
      </c>
      <c r="COF93">
        <v>54.371465600000001</v>
      </c>
      <c r="COG93">
        <v>54.371465299999997</v>
      </c>
      <c r="COH93">
        <v>54.371465200000003</v>
      </c>
      <c r="COI93">
        <v>54.371465100000002</v>
      </c>
      <c r="COJ93">
        <v>54.371465100000002</v>
      </c>
      <c r="COK93">
        <v>54.371464799999998</v>
      </c>
      <c r="COL93">
        <v>54.371464500000002</v>
      </c>
      <c r="COM93">
        <v>54.371464099999997</v>
      </c>
      <c r="CON93">
        <v>54.371463900000002</v>
      </c>
      <c r="COO93">
        <v>54.3714637</v>
      </c>
      <c r="COP93">
        <v>54.3714637</v>
      </c>
      <c r="COQ93">
        <v>54.371463900000002</v>
      </c>
      <c r="COR93">
        <v>54.371464400000001</v>
      </c>
      <c r="COS93">
        <v>54.371464899999999</v>
      </c>
      <c r="COT93">
        <v>54.371466599999998</v>
      </c>
      <c r="COU93">
        <v>54.371467600000003</v>
      </c>
      <c r="COV93">
        <v>54.371467600000003</v>
      </c>
      <c r="COW93">
        <v>54.371468499999999</v>
      </c>
      <c r="COX93">
        <v>54.3714692</v>
      </c>
      <c r="COY93">
        <v>54.371470100000003</v>
      </c>
      <c r="COZ93">
        <v>54.371470899999998</v>
      </c>
      <c r="CPA93">
        <v>54.371471700000001</v>
      </c>
      <c r="CPB93">
        <v>54.371472699999998</v>
      </c>
      <c r="CPC93">
        <v>54.371474599999999</v>
      </c>
      <c r="CPD93">
        <v>54.371475500000003</v>
      </c>
      <c r="CPE93">
        <v>54.371476299999998</v>
      </c>
      <c r="CPF93">
        <v>54.371476299999998</v>
      </c>
      <c r="CPG93">
        <v>54.371476800000003</v>
      </c>
      <c r="CPH93">
        <v>54.371476999999999</v>
      </c>
      <c r="CPI93">
        <v>54.371476800000003</v>
      </c>
      <c r="CPJ93">
        <v>54.371476700000002</v>
      </c>
      <c r="CPK93">
        <v>54.3714765</v>
      </c>
      <c r="CPL93">
        <v>54.3714765</v>
      </c>
      <c r="CPM93">
        <v>54.3714765</v>
      </c>
      <c r="CPN93">
        <v>54.3714765</v>
      </c>
      <c r="CPO93">
        <v>54.371476399999999</v>
      </c>
      <c r="CPP93">
        <v>54.371476199999996</v>
      </c>
      <c r="CPQ93">
        <v>54.3714759</v>
      </c>
      <c r="CPR93">
        <v>54.371475400000001</v>
      </c>
      <c r="CPS93">
        <v>54.371474300000003</v>
      </c>
      <c r="CPT93">
        <v>54.371473700000003</v>
      </c>
      <c r="CPU93">
        <v>54.371473199999997</v>
      </c>
      <c r="CPV93">
        <v>54.371472900000001</v>
      </c>
      <c r="CPW93">
        <v>54.371472599999997</v>
      </c>
      <c r="CPX93">
        <v>54.371472599999997</v>
      </c>
      <c r="CPY93">
        <v>54.371472599999997</v>
      </c>
      <c r="CPZ93">
        <v>54.371472799999999</v>
      </c>
      <c r="CQA93">
        <v>54.371472799999999</v>
      </c>
      <c r="CQB93">
        <v>54.371473000000002</v>
      </c>
      <c r="CQC93">
        <v>54.371472599999997</v>
      </c>
      <c r="CQD93">
        <v>54.371472099999998</v>
      </c>
      <c r="CQE93">
        <v>54.371471399999997</v>
      </c>
      <c r="CQF93">
        <v>54.371470600000002</v>
      </c>
      <c r="CQG93">
        <v>54.3714698</v>
      </c>
      <c r="CQH93">
        <v>54.3714698</v>
      </c>
      <c r="CQI93">
        <v>54.371469300000001</v>
      </c>
      <c r="CQJ93">
        <v>54.371468800000002</v>
      </c>
      <c r="CQK93">
        <v>54.371468900000004</v>
      </c>
      <c r="CQL93">
        <v>54.371468900000004</v>
      </c>
      <c r="CQM93">
        <v>54.371469900000001</v>
      </c>
      <c r="CQN93">
        <v>54.371470700000003</v>
      </c>
      <c r="CQO93">
        <v>54.371471399999997</v>
      </c>
      <c r="CQP93">
        <v>54.371471999999997</v>
      </c>
      <c r="CQQ93">
        <v>54.371471999999997</v>
      </c>
      <c r="CQR93">
        <v>54.371472599999997</v>
      </c>
      <c r="CQS93">
        <v>54.371472799999999</v>
      </c>
      <c r="CQT93">
        <v>54.371472699999998</v>
      </c>
      <c r="CQU93">
        <v>54.371472400000002</v>
      </c>
      <c r="CQV93">
        <v>54.371471499999998</v>
      </c>
      <c r="CQW93">
        <v>54.371470899999998</v>
      </c>
      <c r="CQX93">
        <v>54.371470500000001</v>
      </c>
      <c r="CQY93">
        <v>54.371470500000001</v>
      </c>
      <c r="CQZ93">
        <v>54.371470100000003</v>
      </c>
      <c r="CRA93">
        <v>54.371469900000001</v>
      </c>
      <c r="CRB93">
        <v>54.3714698</v>
      </c>
      <c r="CRC93">
        <v>54.371470100000003</v>
      </c>
      <c r="CRD93">
        <v>54.371470500000001</v>
      </c>
      <c r="CRE93">
        <v>54.371471</v>
      </c>
      <c r="CRF93">
        <v>54.371471800000002</v>
      </c>
      <c r="CRG93">
        <v>54.371471800000002</v>
      </c>
      <c r="CRH93">
        <v>54.371472500000003</v>
      </c>
      <c r="CRI93">
        <v>54.371473299999998</v>
      </c>
      <c r="CRJ93">
        <v>54.371473899999998</v>
      </c>
      <c r="CRK93">
        <v>54.3714741</v>
      </c>
      <c r="CRL93">
        <v>54.371473999999999</v>
      </c>
      <c r="CRM93">
        <v>54.371473899999998</v>
      </c>
      <c r="CRN93">
        <v>54.371473899999998</v>
      </c>
      <c r="CRO93">
        <v>54.371472900000001</v>
      </c>
      <c r="CRP93">
        <v>54.371472300000001</v>
      </c>
      <c r="CRQ93">
        <v>54.371472300000001</v>
      </c>
      <c r="CRR93">
        <v>54.371471800000002</v>
      </c>
      <c r="CRS93">
        <v>54.371471200000002</v>
      </c>
      <c r="CRT93">
        <v>54.371470700000003</v>
      </c>
      <c r="CRU93">
        <v>54.371470299999999</v>
      </c>
      <c r="CRV93">
        <v>54.371469599999998</v>
      </c>
      <c r="CRW93">
        <v>54.371469099999999</v>
      </c>
      <c r="CRX93">
        <v>54.3714686</v>
      </c>
      <c r="CRY93">
        <v>54.371468100000001</v>
      </c>
      <c r="CRZ93">
        <v>54.371467500000001</v>
      </c>
      <c r="CSA93">
        <v>54.371467500000001</v>
      </c>
      <c r="CSB93">
        <v>54.371466900000001</v>
      </c>
      <c r="CSC93">
        <v>54.371466699999999</v>
      </c>
      <c r="CSD93">
        <v>54.371466400000003</v>
      </c>
      <c r="CSE93">
        <v>54.3714662</v>
      </c>
      <c r="CSF93">
        <v>54.371466099999999</v>
      </c>
      <c r="CSG93">
        <v>54.371465899999997</v>
      </c>
      <c r="CSH93">
        <v>54.371465600000001</v>
      </c>
      <c r="CSI93">
        <v>54.371465299999997</v>
      </c>
      <c r="CSJ93">
        <v>54.371464899999999</v>
      </c>
      <c r="CSK93">
        <v>54.371464899999999</v>
      </c>
      <c r="CSL93">
        <v>54.371464400000001</v>
      </c>
      <c r="CSM93">
        <v>54.371463599999998</v>
      </c>
      <c r="CSN93">
        <v>54.371463200000001</v>
      </c>
      <c r="CSO93">
        <v>54.371462299999997</v>
      </c>
      <c r="CSP93">
        <v>54.371462000000001</v>
      </c>
      <c r="CSQ93">
        <v>54.371461600000004</v>
      </c>
      <c r="CSR93">
        <v>54.371461500000002</v>
      </c>
      <c r="CSS93">
        <v>54.371461500000002</v>
      </c>
      <c r="CST93">
        <v>54.371461500000002</v>
      </c>
      <c r="CSU93">
        <v>54.371461600000004</v>
      </c>
      <c r="CSV93">
        <v>54.371462200000003</v>
      </c>
      <c r="CSW93">
        <v>54.371462200000003</v>
      </c>
      <c r="CSX93">
        <v>54.3714625</v>
      </c>
      <c r="CSY93">
        <v>54.3714625</v>
      </c>
      <c r="CSZ93">
        <v>54.371462600000001</v>
      </c>
      <c r="CTA93">
        <v>54.371462700000002</v>
      </c>
      <c r="CTB93">
        <v>54.371462700000002</v>
      </c>
      <c r="CTC93">
        <v>54.371462700000002</v>
      </c>
      <c r="CTD93">
        <v>54.371462700000002</v>
      </c>
      <c r="CTE93">
        <v>54.371462999999999</v>
      </c>
      <c r="CTF93">
        <v>54.371462999999999</v>
      </c>
      <c r="CTG93">
        <v>54.3714637</v>
      </c>
      <c r="CTH93">
        <v>54.371464099999997</v>
      </c>
      <c r="CTI93">
        <v>54.371464400000001</v>
      </c>
      <c r="CTJ93">
        <v>54.371464400000001</v>
      </c>
      <c r="CTK93">
        <v>54.371464699999997</v>
      </c>
      <c r="CTL93">
        <v>54.371464799999998</v>
      </c>
      <c r="CTM93">
        <v>54.371465000000001</v>
      </c>
      <c r="CTN93">
        <v>54.371464899999999</v>
      </c>
      <c r="CTO93">
        <v>54.371464799999998</v>
      </c>
      <c r="CTP93">
        <v>54.371464600000003</v>
      </c>
      <c r="CTQ93">
        <v>54.371464400000001</v>
      </c>
      <c r="CTR93">
        <v>54.371464199999998</v>
      </c>
      <c r="CTS93">
        <v>54.371464199999998</v>
      </c>
      <c r="CTT93">
        <v>54.371463900000002</v>
      </c>
      <c r="CTU93">
        <v>54.371463599999998</v>
      </c>
      <c r="CTV93">
        <v>54.371463300000002</v>
      </c>
      <c r="CTW93">
        <v>54.371462999999999</v>
      </c>
      <c r="CTX93">
        <v>54.371462600000001</v>
      </c>
      <c r="CTY93">
        <v>54.371462200000003</v>
      </c>
      <c r="CTZ93">
        <v>54.371461500000002</v>
      </c>
      <c r="CUA93">
        <v>54.3714613</v>
      </c>
      <c r="CUB93">
        <v>54.371461099999998</v>
      </c>
      <c r="CUC93">
        <v>54.371461099999998</v>
      </c>
      <c r="CUD93">
        <v>54.371460999999996</v>
      </c>
      <c r="CUE93">
        <v>54.371461199999999</v>
      </c>
      <c r="CUF93">
        <v>54.3714613</v>
      </c>
      <c r="CUG93">
        <v>54.371461500000002</v>
      </c>
      <c r="CUH93">
        <v>54.371462100000002</v>
      </c>
      <c r="CUI93">
        <v>54.3714625</v>
      </c>
      <c r="CUJ93">
        <v>54.371462899999997</v>
      </c>
      <c r="CUK93">
        <v>54.371463300000002</v>
      </c>
      <c r="CUL93">
        <v>54.371463599999998</v>
      </c>
      <c r="CUM93">
        <v>54.371463599999998</v>
      </c>
      <c r="CUN93">
        <v>54.371463800000001</v>
      </c>
      <c r="CUO93">
        <v>54.371464099999997</v>
      </c>
      <c r="CUP93">
        <v>54.371464400000001</v>
      </c>
      <c r="CUQ93">
        <v>54.371464400000001</v>
      </c>
      <c r="CUR93">
        <v>54.371464500000002</v>
      </c>
      <c r="CUS93">
        <v>54.371464600000003</v>
      </c>
      <c r="CUT93">
        <v>54.371464600000003</v>
      </c>
      <c r="CUU93">
        <v>54.371464799999998</v>
      </c>
      <c r="CUV93">
        <v>54.371464799999998</v>
      </c>
      <c r="CUW93">
        <v>54.371465000000001</v>
      </c>
      <c r="CUX93">
        <v>54.371465000000001</v>
      </c>
      <c r="CUY93">
        <v>54.371465100000002</v>
      </c>
      <c r="CUZ93">
        <v>54.371465100000002</v>
      </c>
      <c r="CVA93">
        <v>54.371465200000003</v>
      </c>
      <c r="CVB93">
        <v>54.371464699999997</v>
      </c>
      <c r="CVC93">
        <v>54.371464400000001</v>
      </c>
      <c r="CVD93">
        <v>54.371463800000001</v>
      </c>
      <c r="CVE93">
        <v>54.371463800000001</v>
      </c>
      <c r="CVF93">
        <v>54.371463499999997</v>
      </c>
      <c r="CVG93">
        <v>54.371463200000001</v>
      </c>
      <c r="CVH93">
        <v>54.371462800000003</v>
      </c>
      <c r="CVI93">
        <v>54.371462399999999</v>
      </c>
      <c r="CVJ93">
        <v>54.371462299999997</v>
      </c>
      <c r="CVK93">
        <v>54.371462399999999</v>
      </c>
      <c r="CVL93">
        <v>54.371462600000001</v>
      </c>
      <c r="CVM93">
        <v>54.371462899999997</v>
      </c>
      <c r="CVN93">
        <v>54.371462899999997</v>
      </c>
      <c r="CVO93">
        <v>54.371463200000001</v>
      </c>
      <c r="CVP93">
        <v>54.371463599999998</v>
      </c>
      <c r="CVQ93">
        <v>54.371464000000003</v>
      </c>
      <c r="CVR93">
        <v>54.371464600000003</v>
      </c>
      <c r="CVS93">
        <v>54.371465399999998</v>
      </c>
      <c r="CVT93">
        <v>54.3714668</v>
      </c>
      <c r="CVU93">
        <v>54.371467299999999</v>
      </c>
      <c r="CVV93">
        <v>54.371467600000003</v>
      </c>
      <c r="CVW93">
        <v>54.371467600000003</v>
      </c>
      <c r="CVX93">
        <v>54.371467699999997</v>
      </c>
      <c r="CVY93">
        <v>54.371467699999997</v>
      </c>
      <c r="CVZ93">
        <v>54.371467500000001</v>
      </c>
      <c r="CWA93">
        <v>54.371467000000003</v>
      </c>
      <c r="CWB93">
        <v>54.371466699999999</v>
      </c>
      <c r="CWC93">
        <v>54.371466599999998</v>
      </c>
      <c r="CWD93">
        <v>54.371466400000003</v>
      </c>
      <c r="CWE93">
        <v>54.371466499999997</v>
      </c>
      <c r="CWF93">
        <v>54.371466599999998</v>
      </c>
      <c r="CWG93">
        <v>54.371466599999998</v>
      </c>
      <c r="CWH93">
        <v>54.3714668</v>
      </c>
      <c r="CWI93">
        <v>54.371467000000003</v>
      </c>
      <c r="CWJ93">
        <v>54.371466900000001</v>
      </c>
      <c r="CWK93">
        <v>54.371466900000001</v>
      </c>
      <c r="CWL93">
        <v>54.371466900000001</v>
      </c>
      <c r="CWM93">
        <v>54.371466900000001</v>
      </c>
      <c r="CWN93">
        <v>54.371466900000001</v>
      </c>
      <c r="CWO93">
        <v>54.371467000000003</v>
      </c>
      <c r="CWP93">
        <v>54.371467000000003</v>
      </c>
      <c r="CWQ93">
        <v>54.371467000000003</v>
      </c>
      <c r="CWR93">
        <v>54.371466900000001</v>
      </c>
      <c r="CWS93">
        <v>54.371467000000003</v>
      </c>
      <c r="CWT93">
        <v>54.371467000000003</v>
      </c>
      <c r="CWU93">
        <v>54.371467000000003</v>
      </c>
      <c r="CWV93">
        <v>54.371467000000003</v>
      </c>
      <c r="CWW93">
        <v>54.371467000000003</v>
      </c>
      <c r="CWX93">
        <v>54.371467000000003</v>
      </c>
      <c r="CWY93">
        <v>54.371466900000001</v>
      </c>
      <c r="CWZ93">
        <v>54.371466900000001</v>
      </c>
      <c r="CXA93">
        <v>54.371466900000001</v>
      </c>
      <c r="CXB93">
        <v>54.371466900000001</v>
      </c>
      <c r="CXC93">
        <v>54.371466900000001</v>
      </c>
      <c r="CXD93">
        <v>54.371466900000001</v>
      </c>
      <c r="CXE93">
        <v>54.371467000000003</v>
      </c>
      <c r="CXF93">
        <v>54.371467000000003</v>
      </c>
      <c r="CXG93">
        <v>54.371467000000003</v>
      </c>
      <c r="CXH93">
        <v>54.371467099999997</v>
      </c>
      <c r="CXI93">
        <v>54.371467000000003</v>
      </c>
      <c r="CXJ93">
        <v>54.371467099999997</v>
      </c>
      <c r="CXK93">
        <v>54.371467000000003</v>
      </c>
      <c r="CXL93">
        <v>54.371467000000003</v>
      </c>
      <c r="CXM93">
        <v>54.371467099999997</v>
      </c>
      <c r="CXN93">
        <v>54.371467099999997</v>
      </c>
      <c r="CXO93">
        <v>54.371467099999997</v>
      </c>
      <c r="CXP93">
        <v>54.371467099999997</v>
      </c>
      <c r="CXQ93">
        <v>54.371467099999997</v>
      </c>
      <c r="CXR93">
        <v>54.371467099999997</v>
      </c>
      <c r="CXS93">
        <v>54.371467099999997</v>
      </c>
      <c r="CXT93">
        <v>54.371467099999997</v>
      </c>
      <c r="CXU93">
        <v>54.371467099999997</v>
      </c>
      <c r="CXV93">
        <v>54.371467000000003</v>
      </c>
      <c r="CXW93">
        <v>54.371467000000003</v>
      </c>
      <c r="CXX93">
        <v>54.371466900000001</v>
      </c>
      <c r="CXY93">
        <v>54.371466900000001</v>
      </c>
      <c r="CXZ93">
        <v>54.371466900000001</v>
      </c>
      <c r="CYA93">
        <v>54.371466900000001</v>
      </c>
      <c r="CYB93">
        <v>54.371466900000001</v>
      </c>
      <c r="CYC93">
        <v>54.371466900000001</v>
      </c>
      <c r="CYD93">
        <v>54.371467000000003</v>
      </c>
      <c r="CYE93">
        <v>54.371467000000003</v>
      </c>
      <c r="CYF93">
        <v>54.371467000000003</v>
      </c>
      <c r="CYG93">
        <v>54.371467000000003</v>
      </c>
      <c r="CYH93">
        <v>54.371467000000003</v>
      </c>
      <c r="CYI93">
        <v>54.371467000000003</v>
      </c>
      <c r="CYJ93">
        <v>54.371467000000003</v>
      </c>
      <c r="CYK93">
        <v>54.371467000000003</v>
      </c>
    </row>
    <row r="94" spans="1:2689" x14ac:dyDescent="0.25">
      <c r="E94">
        <f>MATCH(MAX(93:93),93:93,0)</f>
        <v>2306</v>
      </c>
    </row>
    <row r="96" spans="1:2689" x14ac:dyDescent="0.25">
      <c r="A96">
        <v>18.613767500000002</v>
      </c>
      <c r="B96">
        <v>18.613767500000002</v>
      </c>
      <c r="C96">
        <v>18.613767500000002</v>
      </c>
      <c r="D96">
        <v>18.613767500000002</v>
      </c>
      <c r="E96">
        <v>18.613767500000002</v>
      </c>
      <c r="F96">
        <v>18.613767500000002</v>
      </c>
      <c r="G96">
        <v>18.613767500000002</v>
      </c>
      <c r="H96">
        <v>18.613767500000002</v>
      </c>
      <c r="I96">
        <v>18.613767500000002</v>
      </c>
      <c r="J96">
        <v>18.613767500000002</v>
      </c>
      <c r="K96">
        <v>18.613767500000002</v>
      </c>
      <c r="L96">
        <v>18.613767500000002</v>
      </c>
      <c r="M96">
        <v>18.613767500000002</v>
      </c>
      <c r="N96">
        <v>18.613767500000002</v>
      </c>
      <c r="O96">
        <v>18.613767500000002</v>
      </c>
      <c r="P96">
        <v>18.613767500000002</v>
      </c>
      <c r="Q96">
        <v>18.613767500000002</v>
      </c>
      <c r="R96">
        <v>18.613767500000002</v>
      </c>
      <c r="S96">
        <v>18.613767500000002</v>
      </c>
      <c r="T96">
        <v>18.613767500000002</v>
      </c>
      <c r="U96">
        <v>18.613767500000002</v>
      </c>
      <c r="V96">
        <v>18.613767500000002</v>
      </c>
      <c r="W96">
        <v>18.613767500000002</v>
      </c>
      <c r="X96">
        <v>18.613767500000002</v>
      </c>
      <c r="Y96">
        <v>18.613767500000002</v>
      </c>
      <c r="Z96">
        <v>18.613767500000002</v>
      </c>
      <c r="AA96">
        <v>18.613767500000002</v>
      </c>
      <c r="AB96">
        <v>18.613767500000002</v>
      </c>
      <c r="AC96">
        <v>18.613767500000002</v>
      </c>
      <c r="AD96">
        <v>18.613767500000002</v>
      </c>
      <c r="AE96">
        <v>18.613767500000002</v>
      </c>
      <c r="AF96">
        <v>18.613767500000002</v>
      </c>
      <c r="AG96">
        <v>18.613767500000002</v>
      </c>
      <c r="AH96">
        <v>18.613767500000002</v>
      </c>
      <c r="AI96">
        <v>18.613767500000002</v>
      </c>
      <c r="AJ96">
        <v>18.613767500000002</v>
      </c>
      <c r="AK96">
        <v>18.613767500000002</v>
      </c>
      <c r="AL96">
        <v>18.613767500000002</v>
      </c>
      <c r="AM96">
        <v>18.613767500000002</v>
      </c>
      <c r="AN96">
        <v>18.613767500000002</v>
      </c>
      <c r="AO96">
        <v>18.613767500000002</v>
      </c>
      <c r="AP96">
        <v>18.613767500000002</v>
      </c>
      <c r="AQ96">
        <v>18.613767500000002</v>
      </c>
      <c r="AR96">
        <v>18.613767500000002</v>
      </c>
      <c r="AS96">
        <v>18.613767500000002</v>
      </c>
      <c r="AT96">
        <v>18.613767500000002</v>
      </c>
      <c r="AU96">
        <v>18.613767500000002</v>
      </c>
      <c r="AV96">
        <v>18.613767500000002</v>
      </c>
      <c r="AW96">
        <v>18.613767500000002</v>
      </c>
      <c r="AX96">
        <v>18.613767500000002</v>
      </c>
      <c r="AY96">
        <v>18.613767500000002</v>
      </c>
      <c r="AZ96">
        <v>18.613767500000002</v>
      </c>
      <c r="BA96">
        <v>18.613767500000002</v>
      </c>
      <c r="BB96">
        <v>18.613767500000002</v>
      </c>
      <c r="BC96">
        <v>18.613767500000002</v>
      </c>
      <c r="BD96">
        <v>18.613767500000002</v>
      </c>
      <c r="BE96">
        <v>18.613767500000002</v>
      </c>
      <c r="BF96">
        <v>18.613767500000002</v>
      </c>
      <c r="BG96">
        <v>18.613767500000002</v>
      </c>
      <c r="BH96">
        <v>18.613767500000002</v>
      </c>
      <c r="BI96">
        <v>18.613767500000002</v>
      </c>
      <c r="BJ96">
        <v>18.613767500000002</v>
      </c>
      <c r="BK96">
        <v>18.613767500000002</v>
      </c>
      <c r="BL96">
        <v>18.613767500000002</v>
      </c>
      <c r="BM96">
        <v>18.613767500000002</v>
      </c>
      <c r="BN96">
        <v>18.613767500000002</v>
      </c>
      <c r="BO96">
        <v>18.613767500000002</v>
      </c>
      <c r="BP96">
        <v>18.613767500000002</v>
      </c>
      <c r="BQ96">
        <v>18.613767500000002</v>
      </c>
      <c r="BR96">
        <v>18.613767500000002</v>
      </c>
      <c r="BS96">
        <v>18.613767500000002</v>
      </c>
      <c r="BT96">
        <v>18.613767500000002</v>
      </c>
      <c r="BU96">
        <v>18.613767500000002</v>
      </c>
      <c r="BV96">
        <v>18.613767500000002</v>
      </c>
      <c r="BW96">
        <v>18.613767500000002</v>
      </c>
      <c r="BX96">
        <v>18.613767500000002</v>
      </c>
      <c r="BY96">
        <v>18.613767500000002</v>
      </c>
      <c r="BZ96">
        <v>18.613767500000002</v>
      </c>
      <c r="CA96">
        <v>18.613767500000002</v>
      </c>
      <c r="CB96">
        <v>18.613767500000002</v>
      </c>
      <c r="CC96">
        <v>18.613767500000002</v>
      </c>
      <c r="CD96">
        <v>18.613767500000002</v>
      </c>
      <c r="CE96">
        <v>18.613767500000002</v>
      </c>
      <c r="CF96">
        <v>18.613767500000002</v>
      </c>
      <c r="CG96">
        <v>18.613767500000002</v>
      </c>
      <c r="CH96">
        <v>18.613767500000002</v>
      </c>
      <c r="CI96">
        <v>18.613767500000002</v>
      </c>
      <c r="CJ96">
        <v>18.613767500000002</v>
      </c>
      <c r="CK96">
        <v>18.613767500000002</v>
      </c>
      <c r="CL96">
        <v>18.613767500000002</v>
      </c>
      <c r="CM96">
        <v>18.613767500000002</v>
      </c>
      <c r="CN96">
        <v>18.613767500000002</v>
      </c>
      <c r="CO96">
        <v>18.613767500000002</v>
      </c>
      <c r="CP96">
        <v>18.613767500000002</v>
      </c>
      <c r="CQ96">
        <v>18.613767500000002</v>
      </c>
      <c r="CR96">
        <v>18.613767500000002</v>
      </c>
      <c r="CS96">
        <v>18.613767500000002</v>
      </c>
      <c r="CT96">
        <v>18.613767500000002</v>
      </c>
      <c r="CU96">
        <v>18.613767500000002</v>
      </c>
      <c r="CV96">
        <v>18.613767500000002</v>
      </c>
      <c r="CW96">
        <v>18.613767500000002</v>
      </c>
      <c r="CX96">
        <v>18.613767500000002</v>
      </c>
      <c r="CY96">
        <v>18.613767500000002</v>
      </c>
      <c r="CZ96">
        <v>18.613767500000002</v>
      </c>
      <c r="DA96">
        <v>18.613767500000002</v>
      </c>
      <c r="DB96">
        <v>18.613767500000002</v>
      </c>
      <c r="DC96">
        <v>18.613767500000002</v>
      </c>
      <c r="DD96">
        <v>18.613767500000002</v>
      </c>
      <c r="DE96">
        <v>18.613767500000002</v>
      </c>
      <c r="DF96">
        <v>18.613767500000002</v>
      </c>
      <c r="DG96">
        <v>18.613767500000002</v>
      </c>
      <c r="DH96">
        <v>18.613767500000002</v>
      </c>
      <c r="DI96">
        <v>18.613767500000002</v>
      </c>
      <c r="DJ96">
        <v>18.613767500000002</v>
      </c>
      <c r="DK96">
        <v>18.613767500000002</v>
      </c>
      <c r="DL96">
        <v>18.613767500000002</v>
      </c>
      <c r="DM96">
        <v>18.613767500000002</v>
      </c>
      <c r="DN96">
        <v>18.613767500000002</v>
      </c>
      <c r="DO96">
        <v>18.613767500000002</v>
      </c>
      <c r="DP96">
        <v>18.613767500000002</v>
      </c>
      <c r="DQ96">
        <v>18.613767500000002</v>
      </c>
      <c r="DR96">
        <v>18.613767500000002</v>
      </c>
      <c r="DS96">
        <v>18.613767500000002</v>
      </c>
      <c r="DT96">
        <v>18.613767500000002</v>
      </c>
      <c r="DU96">
        <v>18.613767500000002</v>
      </c>
      <c r="DV96">
        <v>18.613767500000002</v>
      </c>
      <c r="DW96">
        <v>18.613767500000002</v>
      </c>
      <c r="DX96">
        <v>18.613767500000002</v>
      </c>
      <c r="DY96">
        <v>18.613767500000002</v>
      </c>
      <c r="DZ96">
        <v>18.613767500000002</v>
      </c>
      <c r="EA96">
        <v>18.613767500000002</v>
      </c>
      <c r="EB96">
        <v>18.613767500000002</v>
      </c>
      <c r="EC96">
        <v>18.613767500000002</v>
      </c>
      <c r="ED96">
        <v>18.613767500000002</v>
      </c>
      <c r="EE96">
        <v>18.613767500000002</v>
      </c>
      <c r="EF96">
        <v>18.613767500000002</v>
      </c>
      <c r="EG96">
        <v>18.613767500000002</v>
      </c>
      <c r="EH96">
        <v>18.613767500000002</v>
      </c>
      <c r="EI96">
        <v>18.613767500000002</v>
      </c>
      <c r="EJ96">
        <v>18.613767500000002</v>
      </c>
      <c r="EK96">
        <v>18.613767500000002</v>
      </c>
      <c r="EL96">
        <v>18.613767500000002</v>
      </c>
      <c r="EM96">
        <v>18.613767500000002</v>
      </c>
      <c r="EN96">
        <v>18.613767500000002</v>
      </c>
      <c r="EO96">
        <v>18.613767500000002</v>
      </c>
      <c r="EP96">
        <v>18.613767500000002</v>
      </c>
      <c r="EQ96">
        <v>18.613767500000002</v>
      </c>
      <c r="ER96">
        <v>18.613767500000002</v>
      </c>
      <c r="ES96">
        <v>18.613767500000002</v>
      </c>
      <c r="ET96">
        <v>18.613767500000002</v>
      </c>
      <c r="EU96">
        <v>18.613767500000002</v>
      </c>
      <c r="EV96">
        <v>18.613767500000002</v>
      </c>
      <c r="EW96">
        <v>18.613767500000002</v>
      </c>
      <c r="EX96">
        <v>18.613767500000002</v>
      </c>
      <c r="EY96">
        <v>18.613767500000002</v>
      </c>
      <c r="EZ96">
        <v>18.613767500000002</v>
      </c>
      <c r="FA96">
        <v>18.613767500000002</v>
      </c>
      <c r="FB96">
        <v>18.613767500000002</v>
      </c>
      <c r="FC96">
        <v>18.613767500000002</v>
      </c>
      <c r="FD96">
        <v>18.613767500000002</v>
      </c>
      <c r="FE96">
        <v>18.613767500000002</v>
      </c>
      <c r="FF96">
        <v>18.613767500000002</v>
      </c>
      <c r="FG96">
        <v>18.613767500000002</v>
      </c>
      <c r="FH96">
        <v>18.613767500000002</v>
      </c>
      <c r="FI96">
        <v>18.613767500000002</v>
      </c>
      <c r="FJ96">
        <v>18.613767500000002</v>
      </c>
      <c r="FK96">
        <v>18.613767500000002</v>
      </c>
      <c r="FL96">
        <v>18.613767500000002</v>
      </c>
      <c r="FM96">
        <v>18.613767500000002</v>
      </c>
      <c r="FN96">
        <v>18.613767500000002</v>
      </c>
      <c r="FO96">
        <v>18.613767500000002</v>
      </c>
      <c r="FP96">
        <v>18.613767500000002</v>
      </c>
      <c r="FQ96">
        <v>18.613767500000002</v>
      </c>
      <c r="FR96">
        <v>18.613767500000002</v>
      </c>
      <c r="FS96">
        <v>18.613767500000002</v>
      </c>
      <c r="FT96">
        <v>18.613767500000002</v>
      </c>
      <c r="FU96">
        <v>18.613767500000002</v>
      </c>
      <c r="FV96">
        <v>18.613767500000002</v>
      </c>
      <c r="FW96">
        <v>18.613767500000002</v>
      </c>
      <c r="FX96">
        <v>18.613767500000002</v>
      </c>
      <c r="FY96">
        <v>18.613767500000002</v>
      </c>
      <c r="FZ96">
        <v>18.613767500000002</v>
      </c>
      <c r="GA96">
        <v>18.613767500000002</v>
      </c>
      <c r="GB96">
        <v>18.613767500000002</v>
      </c>
      <c r="GC96">
        <v>18.613767500000002</v>
      </c>
      <c r="GD96">
        <v>18.613767500000002</v>
      </c>
      <c r="GE96">
        <v>18.613767500000002</v>
      </c>
      <c r="GF96">
        <v>18.613767500000002</v>
      </c>
      <c r="GG96">
        <v>18.613767500000002</v>
      </c>
      <c r="GH96">
        <v>18.613767500000002</v>
      </c>
      <c r="GI96">
        <v>18.613767500000002</v>
      </c>
      <c r="GJ96">
        <v>18.613767500000002</v>
      </c>
      <c r="GK96">
        <v>18.613767500000002</v>
      </c>
      <c r="GL96">
        <v>18.613767500000002</v>
      </c>
      <c r="GM96">
        <v>18.613767500000002</v>
      </c>
      <c r="GN96">
        <v>18.613767500000002</v>
      </c>
      <c r="GO96">
        <v>18.613767500000002</v>
      </c>
      <c r="GP96">
        <v>18.613767500000002</v>
      </c>
      <c r="GQ96">
        <v>18.613767500000002</v>
      </c>
      <c r="GR96">
        <v>18.613767500000002</v>
      </c>
      <c r="GS96">
        <v>18.613767500000002</v>
      </c>
      <c r="GT96">
        <v>18.613767500000002</v>
      </c>
      <c r="GU96">
        <v>18.613767500000002</v>
      </c>
      <c r="GV96">
        <v>18.613767500000002</v>
      </c>
      <c r="GW96">
        <v>18.613767500000002</v>
      </c>
      <c r="GX96">
        <v>18.613767500000002</v>
      </c>
      <c r="GY96">
        <v>18.613767500000002</v>
      </c>
      <c r="GZ96">
        <v>18.613767500000002</v>
      </c>
      <c r="HA96">
        <v>18.613767500000002</v>
      </c>
      <c r="HB96">
        <v>18.613767500000002</v>
      </c>
      <c r="HC96">
        <v>18.613767500000002</v>
      </c>
      <c r="HD96">
        <v>18.613767500000002</v>
      </c>
      <c r="HE96">
        <v>18.613767500000002</v>
      </c>
      <c r="HF96">
        <v>18.613767500000002</v>
      </c>
      <c r="HG96">
        <v>18.613767500000002</v>
      </c>
      <c r="HH96">
        <v>18.613767500000002</v>
      </c>
      <c r="HI96">
        <v>18.613767500000002</v>
      </c>
      <c r="HJ96">
        <v>18.613767500000002</v>
      </c>
      <c r="HK96">
        <v>18.613767500000002</v>
      </c>
      <c r="HL96">
        <v>18.613767500000002</v>
      </c>
      <c r="HM96">
        <v>18.613767500000002</v>
      </c>
      <c r="HN96">
        <v>18.613767500000002</v>
      </c>
      <c r="HO96">
        <v>18.613767500000002</v>
      </c>
      <c r="HP96">
        <v>18.613767500000002</v>
      </c>
      <c r="HQ96">
        <v>18.613767500000002</v>
      </c>
      <c r="HR96">
        <v>18.613767500000002</v>
      </c>
      <c r="HS96">
        <v>18.613767500000002</v>
      </c>
      <c r="HT96">
        <v>18.613767500000002</v>
      </c>
      <c r="HU96">
        <v>18.613767500000002</v>
      </c>
      <c r="HV96">
        <v>18.613767500000002</v>
      </c>
      <c r="HW96">
        <v>18.613767500000002</v>
      </c>
      <c r="HX96">
        <v>18.613767500000002</v>
      </c>
      <c r="HY96">
        <v>18.613767500000002</v>
      </c>
      <c r="HZ96">
        <v>18.613767500000002</v>
      </c>
      <c r="IA96">
        <v>18.613767500000002</v>
      </c>
      <c r="IB96">
        <v>18.613767500000002</v>
      </c>
      <c r="IC96">
        <v>18.613767500000002</v>
      </c>
      <c r="ID96">
        <v>18.613767500000002</v>
      </c>
      <c r="IE96">
        <v>18.613767500000002</v>
      </c>
      <c r="IF96">
        <v>18.613767500000002</v>
      </c>
      <c r="IG96">
        <v>18.613767500000002</v>
      </c>
      <c r="IH96">
        <v>18.613767500000002</v>
      </c>
      <c r="II96">
        <v>18.613767500000002</v>
      </c>
      <c r="IJ96">
        <v>18.613767500000002</v>
      </c>
      <c r="IK96">
        <v>18.613767500000002</v>
      </c>
      <c r="IL96">
        <v>18.613767500000002</v>
      </c>
      <c r="IM96">
        <v>18.613767500000002</v>
      </c>
      <c r="IN96">
        <v>18.613767500000002</v>
      </c>
      <c r="IO96">
        <v>18.613767500000002</v>
      </c>
      <c r="IP96">
        <v>18.613767500000002</v>
      </c>
      <c r="IQ96">
        <v>18.613767500000002</v>
      </c>
      <c r="IR96">
        <v>18.613767500000002</v>
      </c>
      <c r="IS96">
        <v>18.613767500000002</v>
      </c>
      <c r="IT96">
        <v>18.613767500000002</v>
      </c>
      <c r="IU96">
        <v>18.613767500000002</v>
      </c>
      <c r="IV96">
        <v>18.613767500000002</v>
      </c>
      <c r="IW96">
        <v>18.613767500000002</v>
      </c>
      <c r="IX96">
        <v>18.613767500000002</v>
      </c>
      <c r="IY96">
        <v>18.613767500000002</v>
      </c>
      <c r="IZ96">
        <v>18.613767500000002</v>
      </c>
      <c r="JA96">
        <v>18.613767500000002</v>
      </c>
      <c r="JB96">
        <v>18.613767500000002</v>
      </c>
      <c r="JC96">
        <v>18.613767500000002</v>
      </c>
      <c r="JD96">
        <v>18.613767500000002</v>
      </c>
      <c r="JE96">
        <v>18.613767500000002</v>
      </c>
      <c r="JF96">
        <v>18.613767500000002</v>
      </c>
      <c r="JG96">
        <v>18.613767500000002</v>
      </c>
      <c r="JH96">
        <v>18.613767500000002</v>
      </c>
      <c r="JI96">
        <v>18.613767500000002</v>
      </c>
      <c r="JJ96">
        <v>18.613767500000002</v>
      </c>
      <c r="JK96">
        <v>18.613767500000002</v>
      </c>
      <c r="JL96">
        <v>18.613767500000002</v>
      </c>
      <c r="JM96">
        <v>18.613767500000002</v>
      </c>
      <c r="JN96">
        <v>18.613767500000002</v>
      </c>
      <c r="JO96">
        <v>18.613767500000002</v>
      </c>
      <c r="JP96">
        <v>18.613767500000002</v>
      </c>
      <c r="JQ96">
        <v>18.613767500000002</v>
      </c>
      <c r="JR96">
        <v>18.613767500000002</v>
      </c>
      <c r="JS96">
        <v>18.613767500000002</v>
      </c>
      <c r="JT96">
        <v>18.613767500000002</v>
      </c>
      <c r="JU96">
        <v>18.613767500000002</v>
      </c>
      <c r="JV96">
        <v>18.613767500000002</v>
      </c>
      <c r="JW96">
        <v>18.613767500000002</v>
      </c>
      <c r="JX96">
        <v>18.613767500000002</v>
      </c>
      <c r="JY96">
        <v>18.613767500000002</v>
      </c>
      <c r="JZ96">
        <v>18.613767500000002</v>
      </c>
      <c r="KA96">
        <v>18.613767500000002</v>
      </c>
      <c r="KB96">
        <v>18.613767500000002</v>
      </c>
      <c r="KC96">
        <v>18.613767500000002</v>
      </c>
      <c r="KD96">
        <v>18.613767500000002</v>
      </c>
      <c r="KE96">
        <v>18.613767500000002</v>
      </c>
      <c r="KF96">
        <v>18.613767500000002</v>
      </c>
      <c r="KG96">
        <v>18.613767500000002</v>
      </c>
      <c r="KH96">
        <v>18.613767500000002</v>
      </c>
      <c r="KI96">
        <v>18.613771100000001</v>
      </c>
      <c r="KJ96">
        <v>18.613771100000001</v>
      </c>
      <c r="KK96">
        <v>18.613771100000001</v>
      </c>
      <c r="KL96">
        <v>18.613771100000001</v>
      </c>
      <c r="KM96">
        <v>18.613771100000001</v>
      </c>
      <c r="KN96">
        <v>18.613771100000001</v>
      </c>
      <c r="KO96">
        <v>18.613771100000001</v>
      </c>
      <c r="KP96">
        <v>18.613771100000001</v>
      </c>
      <c r="KQ96">
        <v>18.613771100000001</v>
      </c>
      <c r="KR96">
        <v>18.613771100000001</v>
      </c>
      <c r="KS96">
        <v>18.613771100000001</v>
      </c>
      <c r="KT96">
        <v>18.613771100000001</v>
      </c>
      <c r="KU96">
        <v>18.613771100000001</v>
      </c>
      <c r="KV96">
        <v>18.613771100000001</v>
      </c>
      <c r="KW96">
        <v>18.613771100000001</v>
      </c>
      <c r="KX96">
        <v>18.613771100000001</v>
      </c>
      <c r="KY96">
        <v>18.613771100000001</v>
      </c>
      <c r="KZ96">
        <v>18.613771100000001</v>
      </c>
      <c r="LA96">
        <v>18.613771100000001</v>
      </c>
      <c r="LB96">
        <v>18.613771100000001</v>
      </c>
      <c r="LC96">
        <v>18.613771100000001</v>
      </c>
      <c r="LD96">
        <v>18.613771100000001</v>
      </c>
      <c r="LE96">
        <v>18.613771100000001</v>
      </c>
      <c r="LF96">
        <v>18.613771100000001</v>
      </c>
      <c r="LG96">
        <v>18.613771100000001</v>
      </c>
      <c r="LH96">
        <v>18.613771100000001</v>
      </c>
      <c r="LI96">
        <v>18.613771100000001</v>
      </c>
      <c r="LJ96">
        <v>18.613771100000001</v>
      </c>
      <c r="LK96">
        <v>18.613771100000001</v>
      </c>
      <c r="LL96">
        <v>18.613771100000001</v>
      </c>
      <c r="LM96">
        <v>18.613771100000001</v>
      </c>
      <c r="LN96">
        <v>18.613771100000001</v>
      </c>
      <c r="LO96">
        <v>18.613771100000001</v>
      </c>
      <c r="LP96">
        <v>18.613771100000001</v>
      </c>
      <c r="LQ96">
        <v>18.613771100000001</v>
      </c>
      <c r="LR96">
        <v>18.613771100000001</v>
      </c>
      <c r="LS96">
        <v>18.613771100000001</v>
      </c>
      <c r="LT96">
        <v>18.613771100000001</v>
      </c>
      <c r="LU96">
        <v>18.613771100000001</v>
      </c>
      <c r="LV96">
        <v>18.613771100000001</v>
      </c>
      <c r="LW96">
        <v>18.613771100000001</v>
      </c>
      <c r="LX96">
        <v>18.613771100000001</v>
      </c>
      <c r="LY96">
        <v>18.613771100000001</v>
      </c>
      <c r="LZ96">
        <v>18.613771100000001</v>
      </c>
      <c r="MA96">
        <v>18.613771100000001</v>
      </c>
      <c r="MB96">
        <v>18.613771100000001</v>
      </c>
      <c r="MC96">
        <v>18.613771100000001</v>
      </c>
      <c r="MD96">
        <v>18.613771100000001</v>
      </c>
      <c r="ME96">
        <v>18.613771100000001</v>
      </c>
      <c r="MF96">
        <v>18.613771100000001</v>
      </c>
      <c r="MG96">
        <v>18.613771100000001</v>
      </c>
      <c r="MH96">
        <v>18.613771100000001</v>
      </c>
      <c r="MI96">
        <v>18.613771100000001</v>
      </c>
      <c r="MJ96">
        <v>18.613771100000001</v>
      </c>
      <c r="MK96">
        <v>18.613771100000001</v>
      </c>
      <c r="ML96">
        <v>18.613771100000001</v>
      </c>
      <c r="MM96">
        <v>18.613771100000001</v>
      </c>
      <c r="MN96">
        <v>18.613771100000001</v>
      </c>
      <c r="MO96">
        <v>18.613771100000001</v>
      </c>
      <c r="MP96">
        <v>18.613771100000001</v>
      </c>
      <c r="MQ96">
        <v>18.613771100000001</v>
      </c>
      <c r="MR96">
        <v>18.613771100000001</v>
      </c>
      <c r="MS96">
        <v>18.613771100000001</v>
      </c>
      <c r="MT96">
        <v>18.613771100000001</v>
      </c>
      <c r="MU96">
        <v>18.613771100000001</v>
      </c>
      <c r="MV96">
        <v>18.613771100000001</v>
      </c>
      <c r="MW96">
        <v>18.613771100000001</v>
      </c>
      <c r="MX96">
        <v>18.613771100000001</v>
      </c>
      <c r="MY96">
        <v>18.613771100000001</v>
      </c>
      <c r="MZ96">
        <v>18.613771100000001</v>
      </c>
      <c r="NA96">
        <v>18.613771100000001</v>
      </c>
      <c r="NB96">
        <v>18.613771100000001</v>
      </c>
      <c r="NC96">
        <v>18.613771100000001</v>
      </c>
      <c r="ND96">
        <v>18.613771100000001</v>
      </c>
      <c r="NE96">
        <v>18.613771100000001</v>
      </c>
      <c r="NF96">
        <v>18.613771100000001</v>
      </c>
      <c r="NG96">
        <v>18.613771100000001</v>
      </c>
      <c r="NH96">
        <v>18.613771100000001</v>
      </c>
      <c r="NI96">
        <v>18.613771100000001</v>
      </c>
      <c r="NJ96">
        <v>18.613771100000001</v>
      </c>
      <c r="NK96">
        <v>18.613771100000001</v>
      </c>
      <c r="NL96">
        <v>18.613771100000001</v>
      </c>
      <c r="NM96">
        <v>18.613771100000001</v>
      </c>
      <c r="NN96">
        <v>18.613771100000001</v>
      </c>
      <c r="NO96">
        <v>18.613771100000001</v>
      </c>
      <c r="NP96">
        <v>18.613771100000001</v>
      </c>
      <c r="NQ96">
        <v>18.613771100000001</v>
      </c>
      <c r="NR96">
        <v>18.613771100000001</v>
      </c>
      <c r="NS96">
        <v>18.613771100000001</v>
      </c>
      <c r="NT96">
        <v>18.613771100000001</v>
      </c>
      <c r="NU96">
        <v>18.613771100000001</v>
      </c>
      <c r="NV96">
        <v>18.613771100000001</v>
      </c>
      <c r="NW96">
        <v>18.613771100000001</v>
      </c>
      <c r="NX96">
        <v>18.613771100000001</v>
      </c>
      <c r="NY96">
        <v>18.613771100000001</v>
      </c>
      <c r="NZ96">
        <v>18.613771100000001</v>
      </c>
      <c r="OA96">
        <v>18.613771100000001</v>
      </c>
      <c r="OB96">
        <v>18.613771100000001</v>
      </c>
      <c r="OC96">
        <v>18.613771100000001</v>
      </c>
      <c r="OD96">
        <v>18.613771100000001</v>
      </c>
      <c r="OE96">
        <v>18.613771100000001</v>
      </c>
      <c r="OF96">
        <v>18.613771100000001</v>
      </c>
      <c r="OG96">
        <v>18.613771100000001</v>
      </c>
      <c r="OH96">
        <v>18.613771100000001</v>
      </c>
      <c r="OI96">
        <v>18.613771100000001</v>
      </c>
      <c r="OJ96">
        <v>18.613771100000001</v>
      </c>
      <c r="OK96">
        <v>18.613771100000001</v>
      </c>
      <c r="OL96">
        <v>18.613771100000001</v>
      </c>
      <c r="OM96">
        <v>18.613771100000001</v>
      </c>
      <c r="ON96">
        <v>18.613771100000001</v>
      </c>
      <c r="OO96">
        <v>18.613771100000001</v>
      </c>
      <c r="OP96">
        <v>18.613771100000001</v>
      </c>
      <c r="OQ96">
        <v>18.613771100000001</v>
      </c>
      <c r="OR96">
        <v>18.613771100000001</v>
      </c>
      <c r="OS96">
        <v>18.613771100000001</v>
      </c>
      <c r="OT96">
        <v>18.613771100000001</v>
      </c>
      <c r="OU96">
        <v>18.613771100000001</v>
      </c>
      <c r="OV96">
        <v>18.613771100000001</v>
      </c>
      <c r="OW96">
        <v>18.613771100000001</v>
      </c>
      <c r="OX96">
        <v>18.613771100000001</v>
      </c>
      <c r="OY96">
        <v>18.613771100000001</v>
      </c>
      <c r="OZ96">
        <v>18.613771100000001</v>
      </c>
      <c r="PA96">
        <v>18.613771100000001</v>
      </c>
      <c r="PB96">
        <v>18.613771100000001</v>
      </c>
      <c r="PC96">
        <v>18.613771100000001</v>
      </c>
      <c r="PD96">
        <v>18.613771100000001</v>
      </c>
      <c r="PE96">
        <v>18.613771100000001</v>
      </c>
      <c r="PF96">
        <v>18.613771100000001</v>
      </c>
      <c r="PG96">
        <v>18.613771100000001</v>
      </c>
      <c r="PH96">
        <v>18.613771100000001</v>
      </c>
      <c r="PI96">
        <v>18.613771100000001</v>
      </c>
      <c r="PJ96">
        <v>18.613771100000001</v>
      </c>
      <c r="PK96">
        <v>18.613771100000001</v>
      </c>
      <c r="PL96">
        <v>18.613771100000001</v>
      </c>
      <c r="PM96">
        <v>18.613771100000001</v>
      </c>
      <c r="PN96">
        <v>18.613771100000001</v>
      </c>
      <c r="PO96">
        <v>18.613771100000001</v>
      </c>
      <c r="PP96">
        <v>18.613771100000001</v>
      </c>
      <c r="PQ96">
        <v>18.613771100000001</v>
      </c>
      <c r="PR96">
        <v>18.613771100000001</v>
      </c>
      <c r="PS96">
        <v>18.613771100000001</v>
      </c>
      <c r="PT96">
        <v>18.613771100000001</v>
      </c>
      <c r="PU96">
        <v>18.613771100000001</v>
      </c>
      <c r="PV96">
        <v>18.613771100000001</v>
      </c>
      <c r="PW96">
        <v>18.613771100000001</v>
      </c>
      <c r="PX96">
        <v>18.613771100000001</v>
      </c>
      <c r="PY96">
        <v>18.613771100000001</v>
      </c>
      <c r="PZ96">
        <v>18.613771100000001</v>
      </c>
      <c r="QA96">
        <v>18.613771100000001</v>
      </c>
      <c r="QB96">
        <v>18.613771100000001</v>
      </c>
      <c r="QC96">
        <v>18.613771100000001</v>
      </c>
      <c r="QD96">
        <v>18.613771100000001</v>
      </c>
      <c r="QE96">
        <v>18.613771100000001</v>
      </c>
      <c r="QF96">
        <v>18.613771100000001</v>
      </c>
      <c r="QG96">
        <v>18.613771100000001</v>
      </c>
      <c r="QH96">
        <v>18.613771100000001</v>
      </c>
      <c r="QI96">
        <v>18.613771100000001</v>
      </c>
      <c r="QJ96">
        <v>18.613771100000001</v>
      </c>
      <c r="QK96">
        <v>18.613771100000001</v>
      </c>
      <c r="QL96">
        <v>18.613771100000001</v>
      </c>
      <c r="QM96">
        <v>18.613771100000001</v>
      </c>
      <c r="QN96">
        <v>18.613771100000001</v>
      </c>
      <c r="QO96">
        <v>18.613771100000001</v>
      </c>
      <c r="QP96">
        <v>18.613771100000001</v>
      </c>
      <c r="QQ96">
        <v>18.613771100000001</v>
      </c>
      <c r="QR96">
        <v>18.613771100000001</v>
      </c>
      <c r="QS96">
        <v>18.613771100000001</v>
      </c>
      <c r="QT96">
        <v>18.613771100000001</v>
      </c>
      <c r="QU96">
        <v>18.613771100000001</v>
      </c>
      <c r="QV96">
        <v>18.613771100000001</v>
      </c>
      <c r="QW96">
        <v>18.613771100000001</v>
      </c>
      <c r="QX96">
        <v>18.613771100000001</v>
      </c>
      <c r="QY96">
        <v>18.613771100000001</v>
      </c>
      <c r="QZ96">
        <v>18.613771100000001</v>
      </c>
      <c r="RA96">
        <v>18.613771100000001</v>
      </c>
      <c r="RB96">
        <v>18.613771100000001</v>
      </c>
      <c r="RC96">
        <v>18.613771100000001</v>
      </c>
      <c r="RD96">
        <v>18.613771100000001</v>
      </c>
      <c r="RE96">
        <v>18.613771100000001</v>
      </c>
      <c r="RF96">
        <v>18.613771100000001</v>
      </c>
      <c r="RG96">
        <v>18.613771100000001</v>
      </c>
      <c r="RH96">
        <v>18.613771100000001</v>
      </c>
      <c r="RI96">
        <v>18.613771100000001</v>
      </c>
      <c r="RJ96">
        <v>18.613771100000001</v>
      </c>
      <c r="RK96">
        <v>18.613771100000001</v>
      </c>
      <c r="RL96">
        <v>18.613771100000001</v>
      </c>
      <c r="RM96">
        <v>18.613771100000001</v>
      </c>
      <c r="RN96">
        <v>18.613771100000001</v>
      </c>
      <c r="RO96">
        <v>18.613771100000001</v>
      </c>
      <c r="RP96">
        <v>18.613771100000001</v>
      </c>
      <c r="RQ96">
        <v>18.613771100000001</v>
      </c>
      <c r="RR96">
        <v>18.613771100000001</v>
      </c>
      <c r="RS96">
        <v>18.613771100000001</v>
      </c>
      <c r="RT96">
        <v>18.613771100000001</v>
      </c>
      <c r="RU96">
        <v>18.613771100000001</v>
      </c>
      <c r="RV96">
        <v>18.613771100000001</v>
      </c>
      <c r="RW96">
        <v>18.613771100000001</v>
      </c>
      <c r="RX96">
        <v>18.613771100000001</v>
      </c>
      <c r="RY96">
        <v>18.613771100000001</v>
      </c>
      <c r="RZ96">
        <v>18.613771100000001</v>
      </c>
      <c r="SA96">
        <v>18.613771100000001</v>
      </c>
      <c r="SB96">
        <v>18.613771100000001</v>
      </c>
      <c r="SC96">
        <v>18.613771100000001</v>
      </c>
      <c r="SD96">
        <v>18.613771100000001</v>
      </c>
      <c r="SE96">
        <v>18.613771100000001</v>
      </c>
      <c r="SF96">
        <v>18.613771100000001</v>
      </c>
      <c r="SG96">
        <v>18.613771100000001</v>
      </c>
      <c r="SH96">
        <v>18.613771100000001</v>
      </c>
      <c r="SI96">
        <v>18.613771100000001</v>
      </c>
      <c r="SJ96">
        <v>18.613771100000001</v>
      </c>
      <c r="SK96">
        <v>18.613771100000001</v>
      </c>
      <c r="SL96">
        <v>18.613771100000001</v>
      </c>
      <c r="SM96">
        <v>18.613771100000001</v>
      </c>
      <c r="SN96">
        <v>18.613771100000001</v>
      </c>
      <c r="SO96">
        <v>18.613771100000001</v>
      </c>
      <c r="SP96">
        <v>18.613771100000001</v>
      </c>
      <c r="SQ96">
        <v>18.613771100000001</v>
      </c>
      <c r="SR96">
        <v>18.613771100000001</v>
      </c>
      <c r="SS96">
        <v>18.613771100000001</v>
      </c>
      <c r="ST96">
        <v>18.613771100000001</v>
      </c>
      <c r="SU96">
        <v>18.613771100000001</v>
      </c>
      <c r="SV96">
        <v>18.613771100000001</v>
      </c>
      <c r="SW96">
        <v>18.613771100000001</v>
      </c>
      <c r="SX96">
        <v>18.613771100000001</v>
      </c>
      <c r="SY96">
        <v>18.613771100000001</v>
      </c>
      <c r="SZ96">
        <v>18.613771100000001</v>
      </c>
      <c r="TA96">
        <v>18.613771100000001</v>
      </c>
      <c r="TB96">
        <v>18.613771100000001</v>
      </c>
      <c r="TC96">
        <v>18.613771100000001</v>
      </c>
      <c r="TD96">
        <v>18.613771100000001</v>
      </c>
      <c r="TE96">
        <v>18.613771100000001</v>
      </c>
      <c r="TF96">
        <v>18.613771100000001</v>
      </c>
      <c r="TG96">
        <v>18.613771100000001</v>
      </c>
      <c r="TH96">
        <v>18.613771100000001</v>
      </c>
      <c r="TI96">
        <v>18.613771100000001</v>
      </c>
      <c r="TJ96">
        <v>18.613771100000001</v>
      </c>
      <c r="TK96">
        <v>18.613771100000001</v>
      </c>
      <c r="TL96">
        <v>18.613771100000001</v>
      </c>
      <c r="TM96">
        <v>18.613771100000001</v>
      </c>
      <c r="TN96">
        <v>18.613771100000001</v>
      </c>
      <c r="TO96">
        <v>18.613771100000001</v>
      </c>
      <c r="TP96">
        <v>18.613771100000001</v>
      </c>
      <c r="TQ96">
        <v>18.613771100000001</v>
      </c>
      <c r="TR96">
        <v>18.613771100000001</v>
      </c>
      <c r="TS96">
        <v>18.613771100000001</v>
      </c>
      <c r="TT96">
        <v>18.613771100000001</v>
      </c>
      <c r="TU96">
        <v>18.613771100000001</v>
      </c>
      <c r="TV96">
        <v>18.613771100000001</v>
      </c>
      <c r="TW96">
        <v>18.613771100000001</v>
      </c>
      <c r="TX96">
        <v>18.613771100000001</v>
      </c>
      <c r="TY96">
        <v>18.613771100000001</v>
      </c>
      <c r="TZ96">
        <v>18.613771100000001</v>
      </c>
      <c r="UA96">
        <v>18.613771100000001</v>
      </c>
      <c r="UB96">
        <v>18.613771100000001</v>
      </c>
      <c r="UC96">
        <v>18.613771100000001</v>
      </c>
      <c r="UD96">
        <v>18.613771100000001</v>
      </c>
      <c r="UE96">
        <v>18.613771100000001</v>
      </c>
      <c r="UF96">
        <v>18.613771100000001</v>
      </c>
      <c r="UG96">
        <v>18.613771100000001</v>
      </c>
      <c r="UH96">
        <v>18.613771100000001</v>
      </c>
      <c r="UI96">
        <v>18.613771100000001</v>
      </c>
      <c r="UJ96">
        <v>18.613771100000001</v>
      </c>
      <c r="UK96">
        <v>18.613771100000001</v>
      </c>
      <c r="UL96">
        <v>18.613771100000001</v>
      </c>
      <c r="UM96">
        <v>18.613771100000001</v>
      </c>
      <c r="UN96">
        <v>18.613771100000001</v>
      </c>
      <c r="UO96">
        <v>18.613771100000001</v>
      </c>
      <c r="UP96">
        <v>18.613771100000001</v>
      </c>
      <c r="UQ96">
        <v>18.613771100000001</v>
      </c>
      <c r="UR96">
        <v>18.613771100000001</v>
      </c>
      <c r="US96">
        <v>18.613771100000001</v>
      </c>
      <c r="UT96">
        <v>18.613771100000001</v>
      </c>
      <c r="UU96">
        <v>18.613771100000001</v>
      </c>
      <c r="UV96">
        <v>18.613771100000001</v>
      </c>
      <c r="UW96">
        <v>18.613771100000001</v>
      </c>
      <c r="UX96">
        <v>18.613771100000001</v>
      </c>
      <c r="UY96">
        <v>18.613771100000001</v>
      </c>
      <c r="UZ96">
        <v>18.613771100000001</v>
      </c>
      <c r="VA96">
        <v>18.613771100000001</v>
      </c>
      <c r="VB96">
        <v>18.613771100000001</v>
      </c>
      <c r="VC96">
        <v>18.613771100000001</v>
      </c>
      <c r="VD96">
        <v>18.613771100000001</v>
      </c>
      <c r="VE96">
        <v>18.613771100000001</v>
      </c>
      <c r="VF96">
        <v>18.613771100000001</v>
      </c>
      <c r="VG96">
        <v>18.613771100000001</v>
      </c>
      <c r="VH96">
        <v>18.613771100000001</v>
      </c>
      <c r="VI96">
        <v>18.613771100000001</v>
      </c>
      <c r="VJ96">
        <v>18.613771100000001</v>
      </c>
      <c r="VK96">
        <v>18.613771100000001</v>
      </c>
      <c r="VL96">
        <v>18.613771100000001</v>
      </c>
      <c r="VM96">
        <v>18.613771100000001</v>
      </c>
      <c r="VN96">
        <v>18.613771100000001</v>
      </c>
      <c r="VO96">
        <v>18.613771100000001</v>
      </c>
      <c r="VP96">
        <v>18.613771100000001</v>
      </c>
      <c r="VQ96">
        <v>18.613771100000001</v>
      </c>
      <c r="VR96">
        <v>18.613771100000001</v>
      </c>
      <c r="VS96">
        <v>18.613771100000001</v>
      </c>
      <c r="VT96">
        <v>18.613771100000001</v>
      </c>
      <c r="VU96">
        <v>18.613771100000001</v>
      </c>
      <c r="VV96">
        <v>18.613771100000001</v>
      </c>
      <c r="VW96">
        <v>18.613771100000001</v>
      </c>
      <c r="VX96">
        <v>18.613771100000001</v>
      </c>
      <c r="VY96">
        <v>18.613771100000001</v>
      </c>
      <c r="VZ96">
        <v>18.613771100000001</v>
      </c>
      <c r="WA96">
        <v>18.613771100000001</v>
      </c>
      <c r="WB96">
        <v>18.613771100000001</v>
      </c>
      <c r="WC96">
        <v>18.613771100000001</v>
      </c>
      <c r="WD96">
        <v>18.613771100000001</v>
      </c>
      <c r="WE96">
        <v>18.613771100000001</v>
      </c>
      <c r="WF96">
        <v>18.613771100000001</v>
      </c>
      <c r="WG96">
        <v>18.613771100000001</v>
      </c>
      <c r="WH96">
        <v>18.613771100000001</v>
      </c>
      <c r="WI96">
        <v>18.613771100000001</v>
      </c>
      <c r="WJ96">
        <v>18.613771100000001</v>
      </c>
      <c r="WK96">
        <v>18.613771100000001</v>
      </c>
      <c r="WL96">
        <v>18.613771100000001</v>
      </c>
      <c r="WM96">
        <v>18.613771100000001</v>
      </c>
      <c r="WN96">
        <v>18.613771100000001</v>
      </c>
      <c r="WO96">
        <v>18.613771100000001</v>
      </c>
      <c r="WP96">
        <v>18.613771100000001</v>
      </c>
      <c r="WQ96">
        <v>18.613771100000001</v>
      </c>
      <c r="WR96">
        <v>18.613771100000001</v>
      </c>
      <c r="WS96">
        <v>18.613771100000001</v>
      </c>
      <c r="WT96">
        <v>18.613771100000001</v>
      </c>
      <c r="WU96">
        <v>18.613771100000001</v>
      </c>
      <c r="WV96">
        <v>18.613771100000001</v>
      </c>
      <c r="WW96">
        <v>18.613771100000001</v>
      </c>
      <c r="WX96">
        <v>18.613771100000001</v>
      </c>
      <c r="WY96">
        <v>18.613771100000001</v>
      </c>
      <c r="WZ96">
        <v>18.613771100000001</v>
      </c>
      <c r="XA96">
        <v>18.613771100000001</v>
      </c>
      <c r="XB96">
        <v>18.613771100000001</v>
      </c>
      <c r="XC96">
        <v>18.613771100000001</v>
      </c>
      <c r="XD96">
        <v>18.613771100000001</v>
      </c>
      <c r="XE96">
        <v>18.613771100000001</v>
      </c>
      <c r="XF96">
        <v>18.613771100000001</v>
      </c>
      <c r="XG96">
        <v>18.613771100000001</v>
      </c>
      <c r="XH96">
        <v>18.613771100000001</v>
      </c>
      <c r="XI96">
        <v>18.613771100000001</v>
      </c>
      <c r="XJ96">
        <v>18.613771100000001</v>
      </c>
      <c r="XK96">
        <v>18.613771100000001</v>
      </c>
      <c r="XL96">
        <v>18.613771100000001</v>
      </c>
      <c r="XM96">
        <v>18.613771100000001</v>
      </c>
      <c r="XN96">
        <v>18.613771100000001</v>
      </c>
      <c r="XO96">
        <v>18.613771100000001</v>
      </c>
      <c r="XP96">
        <v>18.613771100000001</v>
      </c>
      <c r="XQ96">
        <v>18.613771100000001</v>
      </c>
      <c r="XR96">
        <v>18.613771100000001</v>
      </c>
      <c r="XS96">
        <v>18.613771100000001</v>
      </c>
      <c r="XT96">
        <v>18.613771100000001</v>
      </c>
      <c r="XU96">
        <v>18.613771100000001</v>
      </c>
      <c r="XV96">
        <v>18.613771100000001</v>
      </c>
      <c r="XW96">
        <v>18.613771100000001</v>
      </c>
      <c r="XX96">
        <v>18.613771100000001</v>
      </c>
      <c r="XY96">
        <v>18.613771100000001</v>
      </c>
      <c r="XZ96">
        <v>18.613771100000001</v>
      </c>
      <c r="YA96">
        <v>18.613771100000001</v>
      </c>
      <c r="YB96">
        <v>18.613771100000001</v>
      </c>
      <c r="YC96">
        <v>18.613771100000001</v>
      </c>
      <c r="YD96">
        <v>18.613771100000001</v>
      </c>
      <c r="YE96">
        <v>18.613771100000001</v>
      </c>
      <c r="YF96">
        <v>18.613771100000001</v>
      </c>
      <c r="YG96">
        <v>18.613771100000001</v>
      </c>
      <c r="YH96">
        <v>18.613771100000001</v>
      </c>
      <c r="YI96">
        <v>18.613771100000001</v>
      </c>
      <c r="YJ96">
        <v>18.613771100000001</v>
      </c>
      <c r="YK96">
        <v>18.613771100000001</v>
      </c>
      <c r="YL96">
        <v>18.613771100000001</v>
      </c>
      <c r="YM96">
        <v>18.613771100000001</v>
      </c>
      <c r="YN96">
        <v>18.613771100000001</v>
      </c>
      <c r="YO96">
        <v>18.613771100000001</v>
      </c>
      <c r="YP96">
        <v>18.613771100000001</v>
      </c>
      <c r="YQ96">
        <v>18.613771100000001</v>
      </c>
      <c r="YR96">
        <v>18.613771100000001</v>
      </c>
      <c r="YS96">
        <v>18.613771100000001</v>
      </c>
      <c r="YT96">
        <v>18.613771100000001</v>
      </c>
      <c r="YU96">
        <v>18.613771100000001</v>
      </c>
      <c r="YV96">
        <v>18.613771100000001</v>
      </c>
      <c r="YW96">
        <v>18.613771100000001</v>
      </c>
      <c r="YX96">
        <v>18.613771100000001</v>
      </c>
      <c r="YY96">
        <v>18.613771100000001</v>
      </c>
      <c r="YZ96">
        <v>18.613771100000001</v>
      </c>
      <c r="ZA96">
        <v>18.613771100000001</v>
      </c>
      <c r="ZB96">
        <v>18.613771100000001</v>
      </c>
      <c r="ZC96">
        <v>18.613771100000001</v>
      </c>
      <c r="ZD96">
        <v>18.613771100000001</v>
      </c>
      <c r="ZE96">
        <v>18.613771100000001</v>
      </c>
      <c r="ZF96">
        <v>18.613771100000001</v>
      </c>
      <c r="ZG96">
        <v>18.613771100000001</v>
      </c>
      <c r="ZH96">
        <v>18.613771100000001</v>
      </c>
      <c r="ZI96">
        <v>18.613771100000001</v>
      </c>
      <c r="ZJ96">
        <v>18.613771100000001</v>
      </c>
      <c r="ZK96">
        <v>18.613771100000001</v>
      </c>
      <c r="ZL96">
        <v>18.613771100000001</v>
      </c>
      <c r="ZM96">
        <v>18.613771100000001</v>
      </c>
      <c r="ZN96">
        <v>18.613771100000001</v>
      </c>
      <c r="ZO96">
        <v>18.613771100000001</v>
      </c>
      <c r="ZP96">
        <v>18.613771100000001</v>
      </c>
      <c r="ZQ96">
        <v>18.613771100000001</v>
      </c>
      <c r="ZR96">
        <v>18.613771100000001</v>
      </c>
      <c r="ZS96">
        <v>18.613771100000001</v>
      </c>
      <c r="ZT96">
        <v>18.613771100000001</v>
      </c>
      <c r="ZU96">
        <v>18.613771100000001</v>
      </c>
      <c r="ZV96">
        <v>18.613771100000001</v>
      </c>
      <c r="ZW96">
        <v>18.613771100000001</v>
      </c>
      <c r="ZX96">
        <v>18.613771100000001</v>
      </c>
      <c r="ZY96">
        <v>18.613771100000001</v>
      </c>
      <c r="ZZ96">
        <v>18.613771100000001</v>
      </c>
      <c r="AAA96">
        <v>18.613771100000001</v>
      </c>
      <c r="AAB96">
        <v>18.613771100000001</v>
      </c>
      <c r="AAC96">
        <v>18.613771100000001</v>
      </c>
      <c r="AAD96">
        <v>18.613771100000001</v>
      </c>
      <c r="AAE96">
        <v>18.613771100000001</v>
      </c>
      <c r="AAF96">
        <v>18.613771100000001</v>
      </c>
      <c r="AAG96">
        <v>18.613771100000001</v>
      </c>
      <c r="AAH96">
        <v>18.613771100000001</v>
      </c>
      <c r="AAI96">
        <v>18.613771100000001</v>
      </c>
      <c r="AAJ96">
        <v>18.613771100000001</v>
      </c>
      <c r="AAK96">
        <v>18.613771100000001</v>
      </c>
      <c r="AAL96">
        <v>18.613771100000001</v>
      </c>
      <c r="AAM96">
        <v>18.613771100000001</v>
      </c>
      <c r="AAN96">
        <v>18.613771100000001</v>
      </c>
      <c r="AAO96">
        <v>18.613771100000001</v>
      </c>
      <c r="AAP96">
        <v>18.613771100000001</v>
      </c>
      <c r="AAQ96">
        <v>18.613771100000001</v>
      </c>
      <c r="AAR96">
        <v>18.613771100000001</v>
      </c>
      <c r="AAS96">
        <v>18.613771100000001</v>
      </c>
      <c r="AAT96">
        <v>18.613771100000001</v>
      </c>
      <c r="AAU96">
        <v>18.613771100000001</v>
      </c>
      <c r="AAV96">
        <v>18.613771100000001</v>
      </c>
      <c r="AAW96">
        <v>18.613771100000001</v>
      </c>
      <c r="AAX96">
        <v>18.613771100000001</v>
      </c>
      <c r="AAY96">
        <v>18.613771100000001</v>
      </c>
      <c r="AAZ96">
        <v>18.613771100000001</v>
      </c>
      <c r="ABA96">
        <v>18.613771100000001</v>
      </c>
      <c r="ABB96">
        <v>18.613771100000001</v>
      </c>
      <c r="ABC96">
        <v>18.613771100000001</v>
      </c>
      <c r="ABD96">
        <v>18.613771100000001</v>
      </c>
      <c r="ABE96">
        <v>18.613771100000001</v>
      </c>
      <c r="ABF96">
        <v>18.613771100000001</v>
      </c>
      <c r="ABG96">
        <v>18.613771100000001</v>
      </c>
      <c r="ABH96">
        <v>18.613771100000001</v>
      </c>
      <c r="ABI96">
        <v>18.613771100000001</v>
      </c>
      <c r="ABJ96">
        <v>18.613771100000001</v>
      </c>
      <c r="ABK96">
        <v>18.613771100000001</v>
      </c>
      <c r="ABL96">
        <v>18.613771100000001</v>
      </c>
      <c r="ABM96">
        <v>18.613771100000001</v>
      </c>
      <c r="ABN96">
        <v>18.613771100000001</v>
      </c>
      <c r="ABO96">
        <v>18.613771100000001</v>
      </c>
      <c r="ABP96">
        <v>18.613771100000001</v>
      </c>
      <c r="ABQ96">
        <v>18.613771100000001</v>
      </c>
      <c r="ABR96">
        <v>18.613771100000001</v>
      </c>
      <c r="ABS96">
        <v>18.613771100000001</v>
      </c>
      <c r="ABT96">
        <v>18.613771100000001</v>
      </c>
      <c r="ABU96">
        <v>18.613771100000001</v>
      </c>
      <c r="ABV96">
        <v>18.613771100000001</v>
      </c>
      <c r="ABW96">
        <v>18.613771100000001</v>
      </c>
      <c r="ABX96">
        <v>18.613771100000001</v>
      </c>
      <c r="ABY96">
        <v>18.613771100000001</v>
      </c>
      <c r="ABZ96">
        <v>18.613771100000001</v>
      </c>
      <c r="ACA96">
        <v>18.613771100000001</v>
      </c>
      <c r="ACB96">
        <v>18.613771100000001</v>
      </c>
      <c r="ACC96">
        <v>18.613771100000001</v>
      </c>
      <c r="ACD96">
        <v>18.613771100000001</v>
      </c>
      <c r="ACE96">
        <v>18.613771100000001</v>
      </c>
      <c r="ACF96">
        <v>18.613771100000001</v>
      </c>
      <c r="ACG96">
        <v>18.613771100000001</v>
      </c>
      <c r="ACH96">
        <v>18.613771100000001</v>
      </c>
      <c r="ACI96">
        <v>18.613771100000001</v>
      </c>
      <c r="ACJ96">
        <v>18.613771100000001</v>
      </c>
      <c r="ACK96">
        <v>18.613771100000001</v>
      </c>
      <c r="ACL96">
        <v>18.613771100000001</v>
      </c>
      <c r="ACM96">
        <v>18.613771100000001</v>
      </c>
      <c r="ACN96">
        <v>18.613771100000001</v>
      </c>
      <c r="ACO96">
        <v>18.613771100000001</v>
      </c>
      <c r="ACP96">
        <v>18.613771100000001</v>
      </c>
      <c r="ACQ96">
        <v>18.613771100000001</v>
      </c>
      <c r="ACR96">
        <v>18.613771100000001</v>
      </c>
      <c r="ACS96">
        <v>18.613771100000001</v>
      </c>
      <c r="ACT96">
        <v>18.613771100000001</v>
      </c>
      <c r="ACU96">
        <v>18.613771100000001</v>
      </c>
      <c r="ACV96">
        <v>18.613771100000001</v>
      </c>
      <c r="ACW96">
        <v>18.613771100000001</v>
      </c>
      <c r="ACX96">
        <v>18.613771100000001</v>
      </c>
      <c r="ACY96">
        <v>18.613771100000001</v>
      </c>
      <c r="ACZ96">
        <v>18.613771100000001</v>
      </c>
      <c r="ADA96">
        <v>18.613771100000001</v>
      </c>
      <c r="ADB96">
        <v>18.613771100000001</v>
      </c>
      <c r="ADC96">
        <v>18.613771100000001</v>
      </c>
      <c r="ADD96">
        <v>18.613771100000001</v>
      </c>
      <c r="ADE96">
        <v>18.613771100000001</v>
      </c>
      <c r="ADF96">
        <v>18.613771100000001</v>
      </c>
      <c r="ADG96">
        <v>18.613771100000001</v>
      </c>
      <c r="ADH96">
        <v>18.613771100000001</v>
      </c>
      <c r="ADI96">
        <v>18.613771100000001</v>
      </c>
      <c r="ADJ96">
        <v>18.613771100000001</v>
      </c>
      <c r="ADK96">
        <v>18.613771100000001</v>
      </c>
      <c r="ADL96">
        <v>18.613771100000001</v>
      </c>
      <c r="ADM96">
        <v>18.613771100000001</v>
      </c>
      <c r="ADN96">
        <v>18.613771100000001</v>
      </c>
      <c r="ADO96">
        <v>18.613771100000001</v>
      </c>
      <c r="ADP96">
        <v>18.613771100000001</v>
      </c>
      <c r="ADQ96">
        <v>18.613771100000001</v>
      </c>
      <c r="ADR96">
        <v>18.613771100000001</v>
      </c>
      <c r="ADS96">
        <v>18.613771100000001</v>
      </c>
      <c r="ADT96">
        <v>18.613771100000001</v>
      </c>
      <c r="ADU96">
        <v>18.613771100000001</v>
      </c>
      <c r="ADV96">
        <v>18.613771100000001</v>
      </c>
      <c r="ADW96">
        <v>18.613771100000001</v>
      </c>
      <c r="ADX96">
        <v>18.613771100000001</v>
      </c>
      <c r="ADY96">
        <v>18.613771100000001</v>
      </c>
      <c r="ADZ96">
        <v>18.613771100000001</v>
      </c>
      <c r="AEA96">
        <v>18.613771100000001</v>
      </c>
      <c r="AEB96">
        <v>18.613771100000001</v>
      </c>
      <c r="AEC96">
        <v>18.613771100000001</v>
      </c>
      <c r="AED96">
        <v>18.613771100000001</v>
      </c>
      <c r="AEE96">
        <v>18.613771100000001</v>
      </c>
      <c r="AEF96">
        <v>18.613771100000001</v>
      </c>
      <c r="AEG96">
        <v>18.613771100000001</v>
      </c>
      <c r="AEH96">
        <v>18.613771100000001</v>
      </c>
      <c r="AEI96">
        <v>18.613771100000001</v>
      </c>
      <c r="AEJ96">
        <v>18.613771100000001</v>
      </c>
      <c r="AEK96">
        <v>18.613771100000001</v>
      </c>
      <c r="AEL96">
        <v>18.613771100000001</v>
      </c>
      <c r="AEM96">
        <v>18.613771100000001</v>
      </c>
      <c r="AEN96">
        <v>18.613771100000001</v>
      </c>
      <c r="AEO96">
        <v>18.613771100000001</v>
      </c>
      <c r="AEP96">
        <v>18.613771100000001</v>
      </c>
      <c r="AEQ96">
        <v>18.613771100000001</v>
      </c>
      <c r="AER96">
        <v>18.613771100000001</v>
      </c>
      <c r="AES96">
        <v>18.613771100000001</v>
      </c>
      <c r="AET96">
        <v>18.613771100000001</v>
      </c>
      <c r="AEU96">
        <v>18.613771100000001</v>
      </c>
      <c r="AEV96">
        <v>18.613771100000001</v>
      </c>
      <c r="AEW96">
        <v>18.613771100000001</v>
      </c>
      <c r="AEX96">
        <v>18.613771100000001</v>
      </c>
      <c r="AEY96">
        <v>18.613771100000001</v>
      </c>
      <c r="AEZ96">
        <v>18.613771100000001</v>
      </c>
      <c r="AFA96">
        <v>18.613771100000001</v>
      </c>
      <c r="AFB96">
        <v>18.613771100000001</v>
      </c>
      <c r="AFC96">
        <v>18.613771100000001</v>
      </c>
      <c r="AFD96">
        <v>18.613771100000001</v>
      </c>
      <c r="AFE96">
        <v>18.613771100000001</v>
      </c>
      <c r="AFF96">
        <v>18.613771100000001</v>
      </c>
      <c r="AFG96">
        <v>18.613771100000001</v>
      </c>
      <c r="AFH96">
        <v>18.613771100000001</v>
      </c>
      <c r="AFI96">
        <v>18.613771100000001</v>
      </c>
      <c r="AFJ96">
        <v>18.613771100000001</v>
      </c>
      <c r="AFK96">
        <v>18.613771100000001</v>
      </c>
      <c r="AFL96">
        <v>18.613771100000001</v>
      </c>
      <c r="AFM96">
        <v>18.613771100000001</v>
      </c>
      <c r="AFN96">
        <v>18.613771100000001</v>
      </c>
      <c r="AFO96">
        <v>18.613771100000001</v>
      </c>
      <c r="AFP96">
        <v>18.613771100000001</v>
      </c>
      <c r="AFQ96">
        <v>18.613771100000001</v>
      </c>
      <c r="AFR96">
        <v>18.613771100000001</v>
      </c>
      <c r="AFS96">
        <v>18.613771100000001</v>
      </c>
      <c r="AFT96">
        <v>18.613771100000001</v>
      </c>
      <c r="AFU96">
        <v>18.613771100000001</v>
      </c>
      <c r="AFV96">
        <v>18.613771100000001</v>
      </c>
      <c r="AFW96">
        <v>18.613771100000001</v>
      </c>
      <c r="AFX96">
        <v>18.613771100000001</v>
      </c>
      <c r="AFY96">
        <v>18.613771100000001</v>
      </c>
      <c r="AFZ96">
        <v>18.613771100000001</v>
      </c>
      <c r="AGA96">
        <v>18.613771100000001</v>
      </c>
      <c r="AGB96">
        <v>18.613771100000001</v>
      </c>
      <c r="AGC96">
        <v>18.613771100000001</v>
      </c>
      <c r="AGD96">
        <v>18.613771100000001</v>
      </c>
      <c r="AGE96">
        <v>18.613771100000001</v>
      </c>
      <c r="AGF96">
        <v>18.613771100000001</v>
      </c>
      <c r="AGG96">
        <v>18.613771100000001</v>
      </c>
      <c r="AGH96">
        <v>18.613771100000001</v>
      </c>
      <c r="AGI96">
        <v>18.613771100000001</v>
      </c>
      <c r="AGJ96">
        <v>18.613771100000001</v>
      </c>
      <c r="AGK96">
        <v>18.613771100000001</v>
      </c>
      <c r="AGL96">
        <v>18.613771100000001</v>
      </c>
      <c r="AGM96">
        <v>18.613771100000001</v>
      </c>
      <c r="AGN96">
        <v>18.613771100000001</v>
      </c>
      <c r="AGO96">
        <v>18.613771100000001</v>
      </c>
      <c r="AGP96">
        <v>18.613771100000001</v>
      </c>
      <c r="AGQ96">
        <v>18.613771100000001</v>
      </c>
      <c r="AGR96">
        <v>18.613771100000001</v>
      </c>
      <c r="AGS96">
        <v>18.613771100000001</v>
      </c>
      <c r="AGT96">
        <v>18.613771100000001</v>
      </c>
      <c r="AGU96">
        <v>18.613771100000001</v>
      </c>
      <c r="AGV96">
        <v>18.613771100000001</v>
      </c>
      <c r="AGW96">
        <v>18.613771100000001</v>
      </c>
      <c r="AGX96">
        <v>18.613771100000001</v>
      </c>
      <c r="AGY96">
        <v>18.613771100000001</v>
      </c>
      <c r="AGZ96">
        <v>18.613771100000001</v>
      </c>
      <c r="AHA96">
        <v>18.613771100000001</v>
      </c>
      <c r="AHB96">
        <v>18.613771100000001</v>
      </c>
      <c r="AHC96">
        <v>18.613771100000001</v>
      </c>
      <c r="AHD96">
        <v>18.613771100000001</v>
      </c>
      <c r="AHE96">
        <v>18.613771100000001</v>
      </c>
      <c r="AHF96">
        <v>18.613771100000001</v>
      </c>
      <c r="AHG96">
        <v>18.613771100000001</v>
      </c>
      <c r="AHH96">
        <v>18.613771100000001</v>
      </c>
      <c r="AHI96">
        <v>18.613771100000001</v>
      </c>
      <c r="AHJ96">
        <v>18.613771100000001</v>
      </c>
      <c r="AHK96">
        <v>18.613771100000001</v>
      </c>
      <c r="AHL96">
        <v>18.613771100000001</v>
      </c>
      <c r="AHM96">
        <v>18.613771100000001</v>
      </c>
      <c r="AHN96">
        <v>18.613771100000001</v>
      </c>
      <c r="AHO96">
        <v>18.613771100000001</v>
      </c>
      <c r="AHP96">
        <v>18.613771100000001</v>
      </c>
      <c r="AHQ96">
        <v>18.613771100000001</v>
      </c>
      <c r="AHR96">
        <v>18.613771100000001</v>
      </c>
      <c r="AHS96">
        <v>18.613771100000001</v>
      </c>
      <c r="AHT96">
        <v>18.613771100000001</v>
      </c>
      <c r="AHU96">
        <v>18.613771100000001</v>
      </c>
      <c r="AHV96">
        <v>18.613771100000001</v>
      </c>
      <c r="AHW96">
        <v>18.613771100000001</v>
      </c>
      <c r="AHX96">
        <v>18.613771100000001</v>
      </c>
      <c r="AHY96">
        <v>18.613771100000001</v>
      </c>
      <c r="AHZ96">
        <v>18.613771100000001</v>
      </c>
      <c r="AIA96">
        <v>18.613771100000001</v>
      </c>
      <c r="AIB96">
        <v>18.613771100000001</v>
      </c>
      <c r="AIC96">
        <v>18.613771100000001</v>
      </c>
      <c r="AID96">
        <v>18.613771100000001</v>
      </c>
      <c r="AIE96">
        <v>18.613771100000001</v>
      </c>
      <c r="AIF96">
        <v>18.613771100000001</v>
      </c>
      <c r="AIG96">
        <v>18.613771100000001</v>
      </c>
      <c r="AIH96">
        <v>18.613771100000001</v>
      </c>
      <c r="AII96">
        <v>18.613771100000001</v>
      </c>
      <c r="AIJ96">
        <v>18.613771100000001</v>
      </c>
      <c r="AIK96">
        <v>18.613771100000001</v>
      </c>
      <c r="AIL96">
        <v>18.613771100000001</v>
      </c>
      <c r="AIM96">
        <v>18.613771100000001</v>
      </c>
      <c r="AIN96">
        <v>18.613771100000001</v>
      </c>
      <c r="AIO96">
        <v>18.613771100000001</v>
      </c>
      <c r="AIP96">
        <v>18.613771100000001</v>
      </c>
      <c r="AIQ96">
        <v>18.613771100000001</v>
      </c>
      <c r="AIR96">
        <v>18.613771100000001</v>
      </c>
      <c r="AIS96">
        <v>18.613771100000001</v>
      </c>
      <c r="AIT96">
        <v>18.613771100000001</v>
      </c>
      <c r="AIU96">
        <v>18.613771100000001</v>
      </c>
      <c r="AIV96">
        <v>18.613771100000001</v>
      </c>
      <c r="AIW96">
        <v>18.613771100000001</v>
      </c>
      <c r="AIX96">
        <v>18.613771100000001</v>
      </c>
      <c r="AIY96">
        <v>18.613771100000001</v>
      </c>
      <c r="AIZ96">
        <v>18.613771100000001</v>
      </c>
      <c r="AJA96">
        <v>18.613771100000001</v>
      </c>
      <c r="AJB96">
        <v>18.613771100000001</v>
      </c>
      <c r="AJC96">
        <v>18.613771100000001</v>
      </c>
      <c r="AJD96">
        <v>18.613771100000001</v>
      </c>
      <c r="AJE96">
        <v>18.613771100000001</v>
      </c>
      <c r="AJF96">
        <v>18.613771100000001</v>
      </c>
      <c r="AJG96">
        <v>18.613771100000001</v>
      </c>
      <c r="AJH96">
        <v>18.613771100000001</v>
      </c>
      <c r="AJI96">
        <v>18.613771100000001</v>
      </c>
      <c r="AJJ96">
        <v>18.613771100000001</v>
      </c>
      <c r="AJK96">
        <v>18.613771100000001</v>
      </c>
      <c r="AJL96">
        <v>18.613771100000001</v>
      </c>
      <c r="AJM96">
        <v>18.613771100000001</v>
      </c>
      <c r="AJN96">
        <v>18.613771100000001</v>
      </c>
      <c r="AJO96">
        <v>18.613771100000001</v>
      </c>
      <c r="AJP96">
        <v>18.613771100000001</v>
      </c>
      <c r="AJQ96">
        <v>18.613771100000001</v>
      </c>
      <c r="AJR96">
        <v>18.613771100000001</v>
      </c>
      <c r="AJS96">
        <v>18.613771100000001</v>
      </c>
      <c r="AJT96">
        <v>18.613771100000001</v>
      </c>
      <c r="AJU96">
        <v>18.613771100000001</v>
      </c>
      <c r="AJV96">
        <v>18.613771100000001</v>
      </c>
      <c r="AJW96">
        <v>18.613771100000001</v>
      </c>
      <c r="AJX96">
        <v>18.613771100000001</v>
      </c>
      <c r="AJY96">
        <v>18.613771100000001</v>
      </c>
      <c r="AJZ96">
        <v>18.613771100000001</v>
      </c>
      <c r="AKA96">
        <v>18.613771100000001</v>
      </c>
      <c r="AKB96">
        <v>18.613771100000001</v>
      </c>
      <c r="AKC96">
        <v>18.613771100000001</v>
      </c>
      <c r="AKD96">
        <v>18.613771100000001</v>
      </c>
      <c r="AKE96">
        <v>18.613771100000001</v>
      </c>
      <c r="AKF96">
        <v>18.613771100000001</v>
      </c>
      <c r="AKG96">
        <v>18.613771100000001</v>
      </c>
      <c r="AKH96">
        <v>18.613771100000001</v>
      </c>
      <c r="AKI96">
        <v>18.613771100000001</v>
      </c>
      <c r="AKJ96">
        <v>18.613771100000001</v>
      </c>
      <c r="AKK96">
        <v>18.613771100000001</v>
      </c>
      <c r="AKL96">
        <v>18.613771100000001</v>
      </c>
      <c r="AKM96">
        <v>18.613771100000001</v>
      </c>
      <c r="AKN96">
        <v>18.613771100000001</v>
      </c>
      <c r="AKO96">
        <v>18.613771100000001</v>
      </c>
      <c r="AKP96">
        <v>18.613771100000001</v>
      </c>
      <c r="AKQ96">
        <v>18.613771100000001</v>
      </c>
      <c r="AKR96">
        <v>18.613771100000001</v>
      </c>
      <c r="AKS96">
        <v>18.613771100000001</v>
      </c>
      <c r="AKT96">
        <v>18.613771100000001</v>
      </c>
      <c r="AKU96">
        <v>18.613771100000001</v>
      </c>
      <c r="AKV96">
        <v>18.613771100000001</v>
      </c>
      <c r="AKW96">
        <v>18.613771100000001</v>
      </c>
      <c r="AKX96">
        <v>18.613771100000001</v>
      </c>
      <c r="AKY96">
        <v>18.613771100000001</v>
      </c>
      <c r="AKZ96">
        <v>18.613771100000001</v>
      </c>
      <c r="ALA96">
        <v>18.613771100000001</v>
      </c>
      <c r="ALB96">
        <v>18.613771100000001</v>
      </c>
      <c r="ALC96">
        <v>18.613771100000001</v>
      </c>
      <c r="ALD96">
        <v>18.613771100000001</v>
      </c>
      <c r="ALE96">
        <v>18.613771100000001</v>
      </c>
      <c r="ALF96">
        <v>18.613771100000001</v>
      </c>
      <c r="ALG96">
        <v>18.613771100000001</v>
      </c>
      <c r="ALH96">
        <v>18.613771100000001</v>
      </c>
      <c r="ALI96">
        <v>18.613771100000001</v>
      </c>
      <c r="ALJ96">
        <v>18.613771100000001</v>
      </c>
      <c r="ALK96">
        <v>18.613771100000001</v>
      </c>
      <c r="ALL96">
        <v>18.613771100000001</v>
      </c>
      <c r="ALM96">
        <v>18.613771100000001</v>
      </c>
      <c r="ALN96">
        <v>18.613771100000001</v>
      </c>
      <c r="ALO96">
        <v>18.613771100000001</v>
      </c>
      <c r="ALP96">
        <v>18.613771100000001</v>
      </c>
      <c r="ALQ96">
        <v>18.613771100000001</v>
      </c>
      <c r="ALR96">
        <v>18.613771100000001</v>
      </c>
      <c r="ALS96">
        <v>18.613771100000001</v>
      </c>
      <c r="ALT96">
        <v>18.613771100000001</v>
      </c>
      <c r="ALU96">
        <v>18.613771100000001</v>
      </c>
      <c r="ALV96">
        <v>18.613771100000001</v>
      </c>
      <c r="ALW96">
        <v>18.613771100000001</v>
      </c>
      <c r="ALX96">
        <v>18.613771100000001</v>
      </c>
      <c r="ALY96">
        <v>18.613771100000001</v>
      </c>
      <c r="ALZ96">
        <v>18.613771100000001</v>
      </c>
      <c r="AMA96">
        <v>18.613771100000001</v>
      </c>
      <c r="AMB96">
        <v>18.613771100000001</v>
      </c>
      <c r="AMC96">
        <v>18.613771100000001</v>
      </c>
      <c r="AMD96">
        <v>18.613771100000001</v>
      </c>
      <c r="AME96">
        <v>18.613771100000001</v>
      </c>
      <c r="AMF96">
        <v>18.613771100000001</v>
      </c>
      <c r="AMG96">
        <v>18.613771100000001</v>
      </c>
      <c r="AMH96">
        <v>18.613771100000001</v>
      </c>
      <c r="AMI96">
        <v>18.613771100000001</v>
      </c>
      <c r="AMJ96">
        <v>18.613771100000001</v>
      </c>
      <c r="AMK96">
        <v>18.613771100000001</v>
      </c>
      <c r="AML96">
        <v>18.613771100000001</v>
      </c>
      <c r="AMM96">
        <v>18.613771100000001</v>
      </c>
      <c r="AMN96">
        <v>18.613771100000001</v>
      </c>
      <c r="AMO96">
        <v>18.613771100000001</v>
      </c>
      <c r="AMP96">
        <v>18.613771100000001</v>
      </c>
      <c r="AMQ96">
        <v>18.613771100000001</v>
      </c>
      <c r="AMR96">
        <v>18.613771100000001</v>
      </c>
      <c r="AMS96">
        <v>18.613771100000001</v>
      </c>
      <c r="AMT96">
        <v>18.613771100000001</v>
      </c>
      <c r="AMU96">
        <v>18.613771100000001</v>
      </c>
      <c r="AMV96">
        <v>18.613771100000001</v>
      </c>
      <c r="AMW96">
        <v>18.613771100000001</v>
      </c>
      <c r="AMX96">
        <v>18.613771100000001</v>
      </c>
      <c r="AMY96">
        <v>18.613771100000001</v>
      </c>
      <c r="AMZ96">
        <v>18.613771100000001</v>
      </c>
      <c r="ANA96">
        <v>18.613771100000001</v>
      </c>
      <c r="ANB96">
        <v>18.613771100000001</v>
      </c>
      <c r="ANC96">
        <v>18.613771100000001</v>
      </c>
      <c r="AND96">
        <v>18.613771100000001</v>
      </c>
      <c r="ANE96">
        <v>18.613771100000001</v>
      </c>
      <c r="ANF96">
        <v>18.613771100000001</v>
      </c>
      <c r="ANG96">
        <v>18.613771100000001</v>
      </c>
      <c r="ANH96">
        <v>18.613771100000001</v>
      </c>
      <c r="ANI96">
        <v>18.613771100000001</v>
      </c>
      <c r="ANJ96">
        <v>18.613771100000001</v>
      </c>
      <c r="ANK96">
        <v>18.613771100000001</v>
      </c>
      <c r="ANL96">
        <v>18.613771100000001</v>
      </c>
      <c r="ANM96">
        <v>18.613771100000001</v>
      </c>
      <c r="ANN96">
        <v>18.613771100000001</v>
      </c>
      <c r="ANO96">
        <v>18.613771100000001</v>
      </c>
      <c r="ANP96">
        <v>18.613771100000001</v>
      </c>
      <c r="ANQ96">
        <v>18.613771100000001</v>
      </c>
      <c r="ANR96">
        <v>18.613771100000001</v>
      </c>
      <c r="ANS96">
        <v>18.613771100000001</v>
      </c>
      <c r="ANT96">
        <v>18.613771100000001</v>
      </c>
      <c r="ANU96">
        <v>18.613771100000001</v>
      </c>
      <c r="ANV96">
        <v>18.613771100000001</v>
      </c>
      <c r="ANW96">
        <v>18.613771100000001</v>
      </c>
      <c r="ANX96">
        <v>18.613771100000001</v>
      </c>
      <c r="ANY96">
        <v>18.613771100000001</v>
      </c>
      <c r="ANZ96">
        <v>18.613771100000001</v>
      </c>
      <c r="AOA96">
        <v>18.613771100000001</v>
      </c>
      <c r="AOB96">
        <v>18.613771100000001</v>
      </c>
      <c r="AOC96">
        <v>18.613771100000001</v>
      </c>
      <c r="AOD96">
        <v>18.613771100000001</v>
      </c>
      <c r="AOE96">
        <v>18.613771100000001</v>
      </c>
      <c r="AOF96">
        <v>18.613771100000001</v>
      </c>
      <c r="AOG96">
        <v>18.613771100000001</v>
      </c>
      <c r="AOH96">
        <v>18.613771100000001</v>
      </c>
      <c r="AOI96">
        <v>18.613771100000001</v>
      </c>
      <c r="AOJ96">
        <v>18.613771100000001</v>
      </c>
      <c r="AOK96">
        <v>18.613771100000001</v>
      </c>
      <c r="AOL96">
        <v>18.613771100000001</v>
      </c>
      <c r="AOM96">
        <v>18.613771100000001</v>
      </c>
      <c r="AON96">
        <v>18.613771100000001</v>
      </c>
      <c r="AOO96">
        <v>18.613771100000001</v>
      </c>
      <c r="AOP96">
        <v>18.613771100000001</v>
      </c>
      <c r="AOQ96">
        <v>18.613771100000001</v>
      </c>
      <c r="AOR96">
        <v>18.613771100000001</v>
      </c>
      <c r="AOS96">
        <v>18.613771100000001</v>
      </c>
      <c r="AOT96">
        <v>18.613771100000001</v>
      </c>
      <c r="AOU96">
        <v>18.613771100000001</v>
      </c>
      <c r="AOV96">
        <v>18.613771100000001</v>
      </c>
      <c r="AOW96">
        <v>18.613771100000001</v>
      </c>
      <c r="AOX96">
        <v>18.613771100000001</v>
      </c>
      <c r="AOY96">
        <v>18.613771100000001</v>
      </c>
      <c r="AOZ96">
        <v>18.613771100000001</v>
      </c>
      <c r="APA96">
        <v>18.613771100000001</v>
      </c>
      <c r="APB96">
        <v>18.613771100000001</v>
      </c>
      <c r="APC96">
        <v>18.613771100000001</v>
      </c>
      <c r="APD96">
        <v>18.613771100000001</v>
      </c>
      <c r="APE96">
        <v>18.613771100000001</v>
      </c>
      <c r="APF96">
        <v>18.613771100000001</v>
      </c>
      <c r="APG96">
        <v>18.613771100000001</v>
      </c>
      <c r="APH96">
        <v>18.613771100000001</v>
      </c>
      <c r="API96">
        <v>18.613771100000001</v>
      </c>
      <c r="APJ96">
        <v>18.613771100000001</v>
      </c>
      <c r="APK96">
        <v>18.613771100000001</v>
      </c>
      <c r="APL96">
        <v>18.613771100000001</v>
      </c>
      <c r="APM96">
        <v>18.613771100000001</v>
      </c>
      <c r="APN96">
        <v>18.613771100000001</v>
      </c>
      <c r="APO96">
        <v>18.613771100000001</v>
      </c>
      <c r="APP96">
        <v>18.613771100000001</v>
      </c>
      <c r="APQ96">
        <v>18.613771100000001</v>
      </c>
      <c r="APR96">
        <v>18.613771100000001</v>
      </c>
      <c r="APS96">
        <v>18.613771100000001</v>
      </c>
      <c r="APT96">
        <v>18.613771100000001</v>
      </c>
      <c r="APU96">
        <v>18.613771100000001</v>
      </c>
      <c r="APV96">
        <v>18.613771100000001</v>
      </c>
      <c r="APW96">
        <v>18.613771100000001</v>
      </c>
      <c r="APX96">
        <v>18.613771100000001</v>
      </c>
      <c r="APY96">
        <v>18.613771100000001</v>
      </c>
      <c r="APZ96">
        <v>18.613771100000001</v>
      </c>
      <c r="AQA96">
        <v>18.613771100000001</v>
      </c>
      <c r="AQB96">
        <v>18.613771100000001</v>
      </c>
      <c r="AQC96">
        <v>18.613771100000001</v>
      </c>
      <c r="AQD96">
        <v>18.613771100000001</v>
      </c>
      <c r="AQE96">
        <v>18.613771100000001</v>
      </c>
      <c r="AQF96">
        <v>18.613771100000001</v>
      </c>
      <c r="AQG96">
        <v>18.613771100000001</v>
      </c>
      <c r="AQH96">
        <v>18.613771100000001</v>
      </c>
      <c r="AQI96">
        <v>18.613771100000001</v>
      </c>
      <c r="AQJ96">
        <v>18.613771100000001</v>
      </c>
      <c r="AQK96">
        <v>18.613771100000001</v>
      </c>
      <c r="AQL96">
        <v>18.613771100000001</v>
      </c>
      <c r="AQM96">
        <v>18.613771100000001</v>
      </c>
      <c r="AQN96">
        <v>18.613771100000001</v>
      </c>
      <c r="AQO96">
        <v>18.613771100000001</v>
      </c>
      <c r="AQP96">
        <v>18.613771100000001</v>
      </c>
      <c r="AQQ96">
        <v>18.613771100000001</v>
      </c>
      <c r="AQR96">
        <v>18.613771100000001</v>
      </c>
      <c r="AQS96">
        <v>18.613771100000001</v>
      </c>
      <c r="AQT96">
        <v>18.613771100000001</v>
      </c>
      <c r="AQU96">
        <v>18.613771100000001</v>
      </c>
      <c r="AQV96">
        <v>18.613771100000001</v>
      </c>
      <c r="AQW96">
        <v>18.613771100000001</v>
      </c>
      <c r="AQX96">
        <v>18.613771100000001</v>
      </c>
      <c r="AQY96">
        <v>18.613771100000001</v>
      </c>
      <c r="AQZ96">
        <v>18.613771100000001</v>
      </c>
      <c r="ARA96">
        <v>18.613771100000001</v>
      </c>
      <c r="ARB96">
        <v>18.613771100000001</v>
      </c>
      <c r="ARC96">
        <v>18.613771100000001</v>
      </c>
      <c r="ARD96">
        <v>18.613771100000001</v>
      </c>
      <c r="ARE96">
        <v>18.613771100000001</v>
      </c>
      <c r="ARF96">
        <v>18.613771100000001</v>
      </c>
      <c r="ARG96">
        <v>18.613771100000001</v>
      </c>
      <c r="ARH96">
        <v>18.613771100000001</v>
      </c>
      <c r="ARI96">
        <v>18.613771100000001</v>
      </c>
      <c r="ARJ96">
        <v>18.613771100000001</v>
      </c>
      <c r="ARK96">
        <v>18.613771100000001</v>
      </c>
      <c r="ARL96">
        <v>18.613771100000001</v>
      </c>
      <c r="ARM96">
        <v>18.613771100000001</v>
      </c>
      <c r="ARN96">
        <v>18.613771100000001</v>
      </c>
      <c r="ARO96">
        <v>18.613771100000001</v>
      </c>
      <c r="ARP96">
        <v>18.613771100000001</v>
      </c>
      <c r="ARQ96">
        <v>18.613771100000001</v>
      </c>
      <c r="ARR96">
        <v>18.613771100000001</v>
      </c>
      <c r="ARS96">
        <v>18.613771100000001</v>
      </c>
      <c r="ART96">
        <v>18.613771100000001</v>
      </c>
      <c r="ARU96">
        <v>18.613771100000001</v>
      </c>
      <c r="ARV96">
        <v>18.613771100000001</v>
      </c>
      <c r="ARW96">
        <v>18.613771100000001</v>
      </c>
      <c r="ARX96">
        <v>18.613771100000001</v>
      </c>
      <c r="ARY96">
        <v>18.613771100000001</v>
      </c>
      <c r="ARZ96">
        <v>18.613771100000001</v>
      </c>
      <c r="ASA96">
        <v>18.613771100000001</v>
      </c>
      <c r="ASB96">
        <v>18.613771100000001</v>
      </c>
      <c r="ASC96">
        <v>18.613771100000001</v>
      </c>
      <c r="ASD96">
        <v>18.613771100000001</v>
      </c>
      <c r="ASE96">
        <v>18.613771100000001</v>
      </c>
      <c r="ASF96">
        <v>18.613771100000001</v>
      </c>
      <c r="ASG96">
        <v>18.613771100000001</v>
      </c>
      <c r="ASH96">
        <v>18.613771100000001</v>
      </c>
      <c r="ASI96">
        <v>18.613771100000001</v>
      </c>
      <c r="ASJ96">
        <v>18.613771100000001</v>
      </c>
      <c r="ASK96">
        <v>18.613771100000001</v>
      </c>
      <c r="ASL96">
        <v>18.613771100000001</v>
      </c>
      <c r="ASM96">
        <v>18.613771100000001</v>
      </c>
      <c r="ASN96">
        <v>18.613771100000001</v>
      </c>
      <c r="ASO96">
        <v>18.613771100000001</v>
      </c>
      <c r="ASP96">
        <v>18.613771100000001</v>
      </c>
      <c r="ASQ96">
        <v>18.613771100000001</v>
      </c>
      <c r="ASR96">
        <v>18.613771100000001</v>
      </c>
      <c r="ASS96">
        <v>18.613771100000001</v>
      </c>
      <c r="AST96">
        <v>18.613771100000001</v>
      </c>
      <c r="ASU96">
        <v>18.613771100000001</v>
      </c>
      <c r="ASV96">
        <v>18.613771100000001</v>
      </c>
      <c r="ASW96">
        <v>18.613771100000001</v>
      </c>
      <c r="ASX96">
        <v>18.613771100000001</v>
      </c>
      <c r="ASY96">
        <v>18.613771100000001</v>
      </c>
      <c r="ASZ96">
        <v>18.613771100000001</v>
      </c>
      <c r="ATA96">
        <v>18.613771100000001</v>
      </c>
      <c r="ATB96">
        <v>18.613771100000001</v>
      </c>
      <c r="ATC96">
        <v>18.613771100000001</v>
      </c>
      <c r="ATD96">
        <v>18.613771100000001</v>
      </c>
      <c r="ATE96">
        <v>18.613771100000001</v>
      </c>
      <c r="ATF96">
        <v>18.613771100000001</v>
      </c>
      <c r="ATG96">
        <v>18.613771100000001</v>
      </c>
      <c r="ATH96">
        <v>18.613771100000001</v>
      </c>
      <c r="ATI96">
        <v>18.613771100000001</v>
      </c>
      <c r="ATJ96">
        <v>18.613771100000001</v>
      </c>
      <c r="ATK96">
        <v>18.613771100000001</v>
      </c>
      <c r="ATL96">
        <v>18.613771100000001</v>
      </c>
      <c r="ATM96">
        <v>18.613771100000001</v>
      </c>
      <c r="ATN96">
        <v>18.613771100000001</v>
      </c>
      <c r="ATO96">
        <v>18.613771100000001</v>
      </c>
      <c r="ATP96">
        <v>18.613771100000001</v>
      </c>
      <c r="ATQ96">
        <v>18.613771100000001</v>
      </c>
      <c r="ATR96">
        <v>18.613771100000001</v>
      </c>
      <c r="ATS96">
        <v>18.613771100000001</v>
      </c>
      <c r="ATT96">
        <v>18.613771100000001</v>
      </c>
      <c r="ATU96">
        <v>18.613771100000001</v>
      </c>
      <c r="ATV96">
        <v>18.613771100000001</v>
      </c>
      <c r="ATW96">
        <v>18.613771100000001</v>
      </c>
      <c r="ATX96">
        <v>18.613771100000001</v>
      </c>
      <c r="ATY96">
        <v>18.613771100000001</v>
      </c>
      <c r="ATZ96">
        <v>18.613771100000001</v>
      </c>
      <c r="AUA96">
        <v>18.613771100000001</v>
      </c>
      <c r="AUB96">
        <v>18.613771100000001</v>
      </c>
      <c r="AUC96">
        <v>18.613771100000001</v>
      </c>
      <c r="AUD96">
        <v>18.613771100000001</v>
      </c>
      <c r="AUE96">
        <v>18.613771100000001</v>
      </c>
      <c r="AUF96">
        <v>18.613771100000001</v>
      </c>
      <c r="AUG96">
        <v>18.613771100000001</v>
      </c>
      <c r="AUH96">
        <v>18.613771100000001</v>
      </c>
      <c r="AUI96">
        <v>18.613771100000001</v>
      </c>
      <c r="AUJ96">
        <v>18.613771100000001</v>
      </c>
      <c r="AUK96">
        <v>18.613771100000001</v>
      </c>
      <c r="AUL96">
        <v>18.613771100000001</v>
      </c>
      <c r="AUM96">
        <v>18.613771100000001</v>
      </c>
      <c r="AUN96">
        <v>18.613771100000001</v>
      </c>
      <c r="AUO96">
        <v>18.613771100000001</v>
      </c>
      <c r="AUP96">
        <v>18.613771100000001</v>
      </c>
      <c r="AUQ96">
        <v>18.613771100000001</v>
      </c>
      <c r="AUR96">
        <v>18.613771100000001</v>
      </c>
      <c r="AUS96">
        <v>18.613771100000001</v>
      </c>
      <c r="AUT96">
        <v>18.613771100000001</v>
      </c>
      <c r="AUU96">
        <v>18.613771100000001</v>
      </c>
      <c r="AUV96">
        <v>18.613771100000001</v>
      </c>
      <c r="AUW96">
        <v>18.613771100000001</v>
      </c>
      <c r="AUX96">
        <v>18.613771100000001</v>
      </c>
      <c r="AUY96">
        <v>18.613771100000001</v>
      </c>
      <c r="AUZ96">
        <v>18.613771100000001</v>
      </c>
      <c r="AVA96">
        <v>18.613771100000001</v>
      </c>
      <c r="AVB96">
        <v>18.613771100000001</v>
      </c>
      <c r="AVC96">
        <v>18.613771100000001</v>
      </c>
      <c r="AVD96">
        <v>18.613771100000001</v>
      </c>
      <c r="AVE96">
        <v>18.613771100000001</v>
      </c>
      <c r="AVF96">
        <v>18.613771100000001</v>
      </c>
      <c r="AVG96">
        <v>18.613771100000001</v>
      </c>
      <c r="AVH96">
        <v>18.613771100000001</v>
      </c>
      <c r="AVI96">
        <v>18.613771100000001</v>
      </c>
      <c r="AVJ96">
        <v>18.613771100000001</v>
      </c>
      <c r="AVK96">
        <v>18.613771100000001</v>
      </c>
      <c r="AVL96">
        <v>18.613771100000001</v>
      </c>
      <c r="AVM96">
        <v>18.613771100000001</v>
      </c>
      <c r="AVN96">
        <v>18.613771100000001</v>
      </c>
      <c r="AVO96">
        <v>18.613771100000001</v>
      </c>
      <c r="AVP96">
        <v>18.613771100000001</v>
      </c>
      <c r="AVQ96">
        <v>18.613771100000001</v>
      </c>
      <c r="AVR96">
        <v>18.613771100000001</v>
      </c>
      <c r="AVS96">
        <v>18.613771100000001</v>
      </c>
      <c r="AVT96">
        <v>18.613771100000001</v>
      </c>
      <c r="AVU96">
        <v>18.613771100000001</v>
      </c>
      <c r="AVV96">
        <v>18.613771100000001</v>
      </c>
      <c r="AVW96">
        <v>18.613771100000001</v>
      </c>
      <c r="AVX96">
        <v>18.613771100000001</v>
      </c>
      <c r="AVY96">
        <v>18.613771100000001</v>
      </c>
      <c r="AVZ96">
        <v>18.613771100000001</v>
      </c>
      <c r="AWA96">
        <v>18.613771100000001</v>
      </c>
      <c r="AWB96">
        <v>18.613771100000001</v>
      </c>
      <c r="AWC96">
        <v>18.613771100000001</v>
      </c>
      <c r="AWD96">
        <v>18.613771100000001</v>
      </c>
      <c r="AWE96">
        <v>18.613771100000001</v>
      </c>
      <c r="AWF96">
        <v>18.613771100000001</v>
      </c>
      <c r="AWG96">
        <v>18.613771100000001</v>
      </c>
      <c r="AWH96">
        <v>18.613771100000001</v>
      </c>
      <c r="AWI96">
        <v>18.613771100000001</v>
      </c>
      <c r="AWJ96">
        <v>18.613771100000001</v>
      </c>
      <c r="AWK96">
        <v>18.613771100000001</v>
      </c>
      <c r="AWL96">
        <v>18.613771100000001</v>
      </c>
      <c r="AWM96">
        <v>18.613771100000001</v>
      </c>
      <c r="AWN96">
        <v>18.613771100000001</v>
      </c>
      <c r="AWO96">
        <v>18.613771100000001</v>
      </c>
      <c r="AWP96">
        <v>18.613771100000001</v>
      </c>
      <c r="AWQ96">
        <v>18.613771100000001</v>
      </c>
      <c r="AWR96">
        <v>18.613771100000001</v>
      </c>
      <c r="AWS96">
        <v>18.613771100000001</v>
      </c>
      <c r="AWT96">
        <v>18.613771100000001</v>
      </c>
      <c r="AWU96">
        <v>18.613771100000001</v>
      </c>
      <c r="AWV96">
        <v>18.613771100000001</v>
      </c>
      <c r="AWW96">
        <v>18.613771100000001</v>
      </c>
      <c r="AWX96">
        <v>18.613771100000001</v>
      </c>
      <c r="AWY96">
        <v>18.613771100000001</v>
      </c>
      <c r="AWZ96">
        <v>18.613771100000001</v>
      </c>
      <c r="AXA96">
        <v>18.613771100000001</v>
      </c>
      <c r="AXB96">
        <v>18.613771100000001</v>
      </c>
      <c r="AXC96">
        <v>18.613771100000001</v>
      </c>
      <c r="AXD96">
        <v>18.613771100000001</v>
      </c>
      <c r="AXE96">
        <v>18.613771100000001</v>
      </c>
      <c r="AXF96">
        <v>18.613771100000001</v>
      </c>
      <c r="AXG96">
        <v>18.613771100000001</v>
      </c>
      <c r="AXH96">
        <v>18.613771100000001</v>
      </c>
      <c r="AXI96">
        <v>18.613771100000001</v>
      </c>
      <c r="AXJ96">
        <v>18.613771100000001</v>
      </c>
      <c r="AXK96">
        <v>18.613771100000001</v>
      </c>
      <c r="AXL96">
        <v>18.613771100000001</v>
      </c>
      <c r="AXM96">
        <v>18.613771100000001</v>
      </c>
      <c r="AXN96">
        <v>18.613771100000001</v>
      </c>
      <c r="AXO96">
        <v>18.613771100000001</v>
      </c>
      <c r="AXP96">
        <v>18.613771100000001</v>
      </c>
      <c r="AXQ96">
        <v>18.613771100000001</v>
      </c>
      <c r="AXR96">
        <v>18.613771100000001</v>
      </c>
      <c r="AXS96">
        <v>18.613771100000001</v>
      </c>
      <c r="AXT96">
        <v>18.613771100000001</v>
      </c>
      <c r="AXU96">
        <v>18.613771100000001</v>
      </c>
      <c r="AXV96">
        <v>18.613771100000001</v>
      </c>
      <c r="AXW96">
        <v>18.613771100000001</v>
      </c>
      <c r="AXX96">
        <v>18.613771100000001</v>
      </c>
      <c r="AXY96">
        <v>18.613771100000001</v>
      </c>
      <c r="AXZ96">
        <v>18.613771100000001</v>
      </c>
      <c r="AYA96">
        <v>18.613771100000001</v>
      </c>
      <c r="AYB96">
        <v>18.613771100000001</v>
      </c>
      <c r="AYC96">
        <v>18.613771100000001</v>
      </c>
      <c r="AYD96">
        <v>18.613771100000001</v>
      </c>
      <c r="AYE96">
        <v>18.613771100000001</v>
      </c>
      <c r="AYF96">
        <v>18.613771100000001</v>
      </c>
      <c r="AYG96">
        <v>18.613771100000001</v>
      </c>
      <c r="AYH96">
        <v>18.613771100000001</v>
      </c>
      <c r="AYI96">
        <v>18.613771100000001</v>
      </c>
      <c r="AYJ96">
        <v>18.613771100000001</v>
      </c>
      <c r="AYK96">
        <v>18.613771100000001</v>
      </c>
      <c r="AYL96">
        <v>18.613771100000001</v>
      </c>
      <c r="AYM96">
        <v>18.613771100000001</v>
      </c>
      <c r="AYN96">
        <v>18.613771100000001</v>
      </c>
      <c r="AYO96">
        <v>18.613771100000001</v>
      </c>
      <c r="AYP96">
        <v>18.613771100000001</v>
      </c>
      <c r="AYQ96">
        <v>18.613771100000001</v>
      </c>
      <c r="AYR96">
        <v>18.613771100000001</v>
      </c>
      <c r="AYS96">
        <v>18.613771100000001</v>
      </c>
      <c r="AYT96">
        <v>18.613771100000001</v>
      </c>
      <c r="AYU96">
        <v>18.613771100000001</v>
      </c>
      <c r="AYV96">
        <v>18.613771100000001</v>
      </c>
      <c r="AYW96">
        <v>18.613771100000001</v>
      </c>
      <c r="AYX96">
        <v>18.613771100000001</v>
      </c>
      <c r="AYY96">
        <v>18.613771100000001</v>
      </c>
      <c r="AYZ96">
        <v>18.613771100000001</v>
      </c>
      <c r="AZA96">
        <v>18.613771100000001</v>
      </c>
      <c r="AZB96">
        <v>18.613771100000001</v>
      </c>
      <c r="AZC96">
        <v>18.613771100000001</v>
      </c>
      <c r="AZD96">
        <v>18.613771100000001</v>
      </c>
      <c r="AZE96">
        <v>18.613771100000001</v>
      </c>
      <c r="AZF96">
        <v>18.613771100000001</v>
      </c>
      <c r="AZG96">
        <v>18.613771100000001</v>
      </c>
      <c r="AZH96">
        <v>18.613771100000001</v>
      </c>
      <c r="AZI96">
        <v>18.613771100000001</v>
      </c>
      <c r="AZJ96">
        <v>18.613771100000001</v>
      </c>
      <c r="AZK96">
        <v>18.613771100000001</v>
      </c>
      <c r="AZL96">
        <v>18.613771100000001</v>
      </c>
      <c r="AZM96">
        <v>18.613771100000001</v>
      </c>
      <c r="AZN96">
        <v>18.613771100000001</v>
      </c>
      <c r="AZO96">
        <v>18.613771100000001</v>
      </c>
      <c r="AZP96">
        <v>18.613771100000001</v>
      </c>
      <c r="AZQ96">
        <v>18.613771100000001</v>
      </c>
      <c r="AZR96">
        <v>18.613771100000001</v>
      </c>
      <c r="AZS96">
        <v>18.613771100000001</v>
      </c>
      <c r="AZT96">
        <v>18.613771100000001</v>
      </c>
      <c r="AZU96">
        <v>18.613771100000001</v>
      </c>
      <c r="AZV96">
        <v>18.613771100000001</v>
      </c>
      <c r="AZW96">
        <v>18.613771100000001</v>
      </c>
      <c r="AZX96">
        <v>18.613771100000001</v>
      </c>
      <c r="AZY96">
        <v>18.613771100000001</v>
      </c>
      <c r="AZZ96">
        <v>18.613771100000001</v>
      </c>
      <c r="BAA96">
        <v>18.613771100000001</v>
      </c>
      <c r="BAB96">
        <v>18.613771100000001</v>
      </c>
      <c r="BAC96">
        <v>18.613771100000001</v>
      </c>
      <c r="BAD96">
        <v>18.613771100000001</v>
      </c>
      <c r="BAE96">
        <v>18.613771100000001</v>
      </c>
      <c r="BAF96">
        <v>18.613771100000001</v>
      </c>
      <c r="BAG96">
        <v>18.613771100000001</v>
      </c>
      <c r="BAH96">
        <v>18.613771100000001</v>
      </c>
      <c r="BAI96">
        <v>18.613771100000001</v>
      </c>
      <c r="BAJ96">
        <v>18.613771100000001</v>
      </c>
      <c r="BAK96">
        <v>18.613771100000001</v>
      </c>
      <c r="BAL96">
        <v>18.613771100000001</v>
      </c>
      <c r="BAM96">
        <v>18.613771100000001</v>
      </c>
      <c r="BAN96">
        <v>18.613771100000001</v>
      </c>
      <c r="BAO96">
        <v>18.613771100000001</v>
      </c>
      <c r="BAP96">
        <v>18.613771100000001</v>
      </c>
      <c r="BAQ96">
        <v>18.613771100000001</v>
      </c>
      <c r="BAR96">
        <v>18.613771100000001</v>
      </c>
      <c r="BAS96">
        <v>18.613771100000001</v>
      </c>
      <c r="BAT96">
        <v>18.613771100000001</v>
      </c>
      <c r="BAU96">
        <v>18.613771100000001</v>
      </c>
      <c r="BAV96">
        <v>18.613771100000001</v>
      </c>
      <c r="BAW96">
        <v>18.613771100000001</v>
      </c>
      <c r="BAX96">
        <v>18.613771100000001</v>
      </c>
      <c r="BAY96">
        <v>18.613771100000001</v>
      </c>
      <c r="BAZ96">
        <v>18.613771100000001</v>
      </c>
      <c r="BBA96">
        <v>18.613771100000001</v>
      </c>
      <c r="BBB96">
        <v>18.613771100000001</v>
      </c>
      <c r="BBC96">
        <v>18.613771100000001</v>
      </c>
      <c r="BBD96">
        <v>18.613771100000001</v>
      </c>
      <c r="BBE96">
        <v>18.613771100000001</v>
      </c>
      <c r="BBF96">
        <v>18.613771100000001</v>
      </c>
      <c r="BBG96">
        <v>18.613771100000001</v>
      </c>
      <c r="BBH96">
        <v>18.613771100000001</v>
      </c>
      <c r="BBI96">
        <v>18.613771100000001</v>
      </c>
      <c r="BBJ96">
        <v>18.613771100000001</v>
      </c>
      <c r="BBK96">
        <v>18.613771100000001</v>
      </c>
      <c r="BBL96">
        <v>18.613771100000001</v>
      </c>
      <c r="BBM96">
        <v>18.613771100000001</v>
      </c>
      <c r="BBN96">
        <v>18.613771100000001</v>
      </c>
      <c r="BBO96">
        <v>18.613771100000001</v>
      </c>
      <c r="BBP96">
        <v>18.613771100000001</v>
      </c>
      <c r="BBQ96">
        <v>18.613771100000001</v>
      </c>
      <c r="BBR96">
        <v>18.613771100000001</v>
      </c>
      <c r="BBS96">
        <v>18.613771100000001</v>
      </c>
      <c r="BBT96">
        <v>18.613771100000001</v>
      </c>
      <c r="BBU96">
        <v>18.613771100000001</v>
      </c>
      <c r="BBV96">
        <v>18.613771100000001</v>
      </c>
      <c r="BBW96">
        <v>18.613771100000001</v>
      </c>
      <c r="BBX96">
        <v>18.613771100000001</v>
      </c>
      <c r="BBY96">
        <v>18.613771100000001</v>
      </c>
      <c r="BBZ96">
        <v>18.613771100000001</v>
      </c>
      <c r="BCA96">
        <v>18.613771100000001</v>
      </c>
      <c r="BCB96">
        <v>18.613771100000001</v>
      </c>
      <c r="BCC96">
        <v>18.613771100000001</v>
      </c>
      <c r="BCD96">
        <v>18.613771100000001</v>
      </c>
      <c r="BCE96">
        <v>18.613771100000001</v>
      </c>
      <c r="BCF96">
        <v>18.613771100000001</v>
      </c>
      <c r="BCG96">
        <v>18.613771100000001</v>
      </c>
      <c r="BCH96">
        <v>18.613771100000001</v>
      </c>
      <c r="BCI96">
        <v>18.613771100000001</v>
      </c>
      <c r="BCJ96">
        <v>18.613771100000001</v>
      </c>
      <c r="BCK96">
        <v>18.613771100000001</v>
      </c>
      <c r="BCL96">
        <v>18.613771100000001</v>
      </c>
      <c r="BCM96">
        <v>18.613771100000001</v>
      </c>
      <c r="BCN96">
        <v>18.613771100000001</v>
      </c>
      <c r="BCO96">
        <v>18.613771100000001</v>
      </c>
      <c r="BCP96">
        <v>18.613771100000001</v>
      </c>
      <c r="BCQ96">
        <v>18.613771100000001</v>
      </c>
      <c r="BCR96">
        <v>18.613771100000001</v>
      </c>
      <c r="BCS96">
        <v>18.613771100000001</v>
      </c>
      <c r="BCT96">
        <v>18.613771100000001</v>
      </c>
      <c r="BCU96">
        <v>18.613771100000001</v>
      </c>
      <c r="BCV96">
        <v>18.613771100000001</v>
      </c>
      <c r="BCW96">
        <v>18.613771100000001</v>
      </c>
      <c r="BCX96">
        <v>18.613771100000001</v>
      </c>
      <c r="BCY96">
        <v>18.613771100000001</v>
      </c>
      <c r="BCZ96">
        <v>18.613771100000001</v>
      </c>
      <c r="BDA96">
        <v>18.613771100000001</v>
      </c>
      <c r="BDB96">
        <v>18.613771100000001</v>
      </c>
      <c r="BDC96">
        <v>18.613771100000001</v>
      </c>
      <c r="BDD96">
        <v>18.613771100000001</v>
      </c>
      <c r="BDE96">
        <v>18.613771100000001</v>
      </c>
      <c r="BDF96">
        <v>18.613771100000001</v>
      </c>
      <c r="BDG96">
        <v>18.613771100000001</v>
      </c>
      <c r="BDH96">
        <v>18.613771100000001</v>
      </c>
      <c r="BDI96">
        <v>18.613771100000001</v>
      </c>
      <c r="BDJ96">
        <v>18.613771100000001</v>
      </c>
      <c r="BDK96">
        <v>18.613771100000001</v>
      </c>
      <c r="BDL96">
        <v>18.613771100000001</v>
      </c>
      <c r="BDM96">
        <v>18.613771100000001</v>
      </c>
      <c r="BDN96">
        <v>18.613771100000001</v>
      </c>
      <c r="BDO96">
        <v>18.613771100000001</v>
      </c>
      <c r="BDP96">
        <v>18.613771100000001</v>
      </c>
      <c r="BDQ96">
        <v>18.613771100000001</v>
      </c>
      <c r="BDR96">
        <v>18.613771100000001</v>
      </c>
      <c r="BDS96">
        <v>18.613771100000001</v>
      </c>
      <c r="BDT96">
        <v>18.613771100000001</v>
      </c>
      <c r="BDU96">
        <v>18.613771100000001</v>
      </c>
      <c r="BDV96">
        <v>18.613771100000001</v>
      </c>
      <c r="BDW96">
        <v>18.613771100000001</v>
      </c>
      <c r="BDX96">
        <v>18.613771100000001</v>
      </c>
      <c r="BDY96">
        <v>18.613771100000001</v>
      </c>
      <c r="BDZ96">
        <v>18.613771100000001</v>
      </c>
      <c r="BEA96">
        <v>18.613771100000001</v>
      </c>
      <c r="BEB96">
        <v>18.613771100000001</v>
      </c>
      <c r="BEC96">
        <v>18.613771100000001</v>
      </c>
      <c r="BED96">
        <v>18.613771100000001</v>
      </c>
      <c r="BEE96">
        <v>18.613771100000001</v>
      </c>
      <c r="BEF96">
        <v>18.613771100000001</v>
      </c>
      <c r="BEG96">
        <v>18.613771100000001</v>
      </c>
      <c r="BEH96">
        <v>18.613771100000001</v>
      </c>
      <c r="BEI96">
        <v>18.613771100000001</v>
      </c>
      <c r="BEJ96">
        <v>18.613771100000001</v>
      </c>
      <c r="BEK96">
        <v>18.613771100000001</v>
      </c>
      <c r="BEL96">
        <v>18.613771100000001</v>
      </c>
      <c r="BEM96">
        <v>18.613771100000001</v>
      </c>
      <c r="BEN96">
        <v>18.613771100000001</v>
      </c>
      <c r="BEO96">
        <v>18.613771100000001</v>
      </c>
      <c r="BEP96">
        <v>18.613771100000001</v>
      </c>
      <c r="BEQ96">
        <v>18.613771100000001</v>
      </c>
      <c r="BER96">
        <v>18.613771100000001</v>
      </c>
      <c r="BES96">
        <v>18.613771100000001</v>
      </c>
      <c r="BET96">
        <v>18.613771100000001</v>
      </c>
      <c r="BEU96">
        <v>18.613771100000001</v>
      </c>
      <c r="BEV96">
        <v>18.613771100000001</v>
      </c>
      <c r="BEW96">
        <v>18.613771100000001</v>
      </c>
      <c r="BEX96">
        <v>18.613771100000001</v>
      </c>
      <c r="BEY96">
        <v>18.613771100000001</v>
      </c>
      <c r="BEZ96">
        <v>18.613771100000001</v>
      </c>
      <c r="BFA96">
        <v>18.613771100000001</v>
      </c>
      <c r="BFB96">
        <v>18.613771100000001</v>
      </c>
      <c r="BFC96">
        <v>18.613771100000001</v>
      </c>
      <c r="BFD96">
        <v>18.613771100000001</v>
      </c>
      <c r="BFE96">
        <v>18.613771100000001</v>
      </c>
      <c r="BFF96">
        <v>18.613771100000001</v>
      </c>
      <c r="BFG96">
        <v>18.613771100000001</v>
      </c>
      <c r="BFH96">
        <v>18.613771100000001</v>
      </c>
      <c r="BFI96">
        <v>18.613771100000001</v>
      </c>
      <c r="BFJ96">
        <v>18.613771100000001</v>
      </c>
      <c r="BFK96">
        <v>18.613771100000001</v>
      </c>
      <c r="BFL96">
        <v>18.613771100000001</v>
      </c>
      <c r="BFM96">
        <v>18.613771100000001</v>
      </c>
      <c r="BFN96">
        <v>18.613771100000001</v>
      </c>
      <c r="BFO96">
        <v>18.613771100000001</v>
      </c>
      <c r="BFP96">
        <v>18.613771100000001</v>
      </c>
      <c r="BFQ96">
        <v>18.613771100000001</v>
      </c>
      <c r="BFR96">
        <v>18.613771100000001</v>
      </c>
      <c r="BFS96">
        <v>18.613771100000001</v>
      </c>
      <c r="BFT96">
        <v>18.613771100000001</v>
      </c>
      <c r="BFU96">
        <v>18.613771100000001</v>
      </c>
      <c r="BFV96">
        <v>18.613771100000001</v>
      </c>
      <c r="BFW96">
        <v>18.613771100000001</v>
      </c>
      <c r="BFX96">
        <v>18.613771100000001</v>
      </c>
      <c r="BFY96">
        <v>18.613771100000001</v>
      </c>
      <c r="BFZ96">
        <v>18.613771100000001</v>
      </c>
      <c r="BGA96">
        <v>18.613771100000001</v>
      </c>
      <c r="BGB96">
        <v>18.613771100000001</v>
      </c>
      <c r="BGC96">
        <v>18.613771100000001</v>
      </c>
      <c r="BGD96">
        <v>18.613771100000001</v>
      </c>
      <c r="BGE96">
        <v>18.613771100000001</v>
      </c>
      <c r="BGF96">
        <v>18.613771100000001</v>
      </c>
      <c r="BGG96">
        <v>18.613771100000001</v>
      </c>
      <c r="BGH96">
        <v>18.613771100000001</v>
      </c>
      <c r="BGI96">
        <v>18.613771100000001</v>
      </c>
      <c r="BGJ96">
        <v>18.613771100000001</v>
      </c>
      <c r="BGK96">
        <v>18.613771100000001</v>
      </c>
      <c r="BGL96">
        <v>18.613771100000001</v>
      </c>
      <c r="BGM96">
        <v>18.613771100000001</v>
      </c>
      <c r="BGN96">
        <v>18.613771100000001</v>
      </c>
      <c r="BGO96">
        <v>18.613771100000001</v>
      </c>
      <c r="BGP96">
        <v>18.613771100000001</v>
      </c>
      <c r="BGQ96">
        <v>18.613771</v>
      </c>
      <c r="BGR96">
        <v>18.613771</v>
      </c>
      <c r="BGS96">
        <v>18.613771</v>
      </c>
      <c r="BGT96">
        <v>18.613771</v>
      </c>
      <c r="BGU96">
        <v>18.613771</v>
      </c>
      <c r="BGV96">
        <v>18.613771</v>
      </c>
      <c r="BGW96">
        <v>18.613771</v>
      </c>
      <c r="BGX96">
        <v>18.613771</v>
      </c>
      <c r="BGY96">
        <v>18.613771</v>
      </c>
      <c r="BGZ96">
        <v>18.613771100000001</v>
      </c>
      <c r="BHA96">
        <v>18.613771100000001</v>
      </c>
      <c r="BHB96">
        <v>18.613771100000001</v>
      </c>
      <c r="BHC96">
        <v>18.613771100000001</v>
      </c>
      <c r="BHD96">
        <v>18.613771100000001</v>
      </c>
      <c r="BHE96">
        <v>18.613771100000001</v>
      </c>
      <c r="BHF96">
        <v>18.613771100000001</v>
      </c>
      <c r="BHG96">
        <v>18.613771100000001</v>
      </c>
      <c r="BHH96">
        <v>18.613771100000001</v>
      </c>
      <c r="BHI96">
        <v>18.613771100000001</v>
      </c>
      <c r="BHJ96">
        <v>18.613771100000001</v>
      </c>
      <c r="BHK96">
        <v>18.613771100000001</v>
      </c>
      <c r="BHL96">
        <v>18.613771100000001</v>
      </c>
      <c r="BHM96">
        <v>18.613771100000001</v>
      </c>
      <c r="BHN96">
        <v>18.613771100000001</v>
      </c>
      <c r="BHO96">
        <v>18.613771100000001</v>
      </c>
      <c r="BHP96">
        <v>18.613770899999999</v>
      </c>
      <c r="BHQ96">
        <v>18.613770500000001</v>
      </c>
      <c r="BHR96">
        <v>18.613770299999999</v>
      </c>
      <c r="BHS96">
        <v>18.613769900000001</v>
      </c>
      <c r="BHT96">
        <v>18.613769300000001</v>
      </c>
      <c r="BHU96">
        <v>18.6137686</v>
      </c>
      <c r="BHV96">
        <v>18.613767899999999</v>
      </c>
      <c r="BHW96">
        <v>18.613767200000002</v>
      </c>
      <c r="BHX96">
        <v>18.613766399999999</v>
      </c>
      <c r="BHY96">
        <v>18.613765699999998</v>
      </c>
      <c r="BHZ96">
        <v>18.613764799999998</v>
      </c>
      <c r="BIA96">
        <v>18.613764</v>
      </c>
      <c r="BIB96">
        <v>18.613763200000001</v>
      </c>
      <c r="BIC96">
        <v>18.6137622</v>
      </c>
      <c r="BID96">
        <v>18.6137613</v>
      </c>
      <c r="BIE96">
        <v>18.613760500000001</v>
      </c>
      <c r="BIF96">
        <v>18.613759600000002</v>
      </c>
      <c r="BIG96">
        <v>18.613759600000002</v>
      </c>
      <c r="BIH96">
        <v>18.613757499999998</v>
      </c>
      <c r="BII96">
        <v>18.6137564</v>
      </c>
      <c r="BIJ96">
        <v>18.6137564</v>
      </c>
      <c r="BIK96">
        <v>18.613755300000001</v>
      </c>
      <c r="BIL96">
        <v>18.613754100000001</v>
      </c>
      <c r="BIM96">
        <v>18.6137528</v>
      </c>
      <c r="BIN96">
        <v>18.613751499999999</v>
      </c>
      <c r="BIO96">
        <v>18.613750100000001</v>
      </c>
      <c r="BIP96">
        <v>18.613748999999999</v>
      </c>
      <c r="BIQ96">
        <v>18.6137479</v>
      </c>
      <c r="BIR96">
        <v>18.6137464</v>
      </c>
      <c r="BIS96">
        <v>18.613745300000001</v>
      </c>
      <c r="BIT96">
        <v>18.613742800000001</v>
      </c>
      <c r="BIU96">
        <v>18.6137415</v>
      </c>
      <c r="BIV96">
        <v>18.613740400000001</v>
      </c>
      <c r="BIW96">
        <v>18.6137391</v>
      </c>
      <c r="BIX96">
        <v>18.613737799999999</v>
      </c>
      <c r="BIY96">
        <v>18.613736599999999</v>
      </c>
      <c r="BIZ96">
        <v>18.613735399999999</v>
      </c>
      <c r="BJA96">
        <v>18.6137345</v>
      </c>
      <c r="BJB96">
        <v>18.613733799999999</v>
      </c>
      <c r="BJC96">
        <v>18.613733400000001</v>
      </c>
      <c r="BJD96">
        <v>18.613733499999999</v>
      </c>
      <c r="BJE96">
        <v>18.613734000000001</v>
      </c>
      <c r="BJF96">
        <v>18.613734000000001</v>
      </c>
      <c r="BJG96">
        <v>18.613735299999998</v>
      </c>
      <c r="BJH96">
        <v>18.613737</v>
      </c>
      <c r="BJI96">
        <v>18.613739299999999</v>
      </c>
      <c r="BJJ96">
        <v>18.6137455</v>
      </c>
      <c r="BJK96">
        <v>18.613749500000001</v>
      </c>
      <c r="BJL96">
        <v>18.6137537</v>
      </c>
      <c r="BJM96">
        <v>18.6137579</v>
      </c>
      <c r="BJN96">
        <v>18.613761400000001</v>
      </c>
      <c r="BJO96">
        <v>18.613764199999999</v>
      </c>
      <c r="BJP96">
        <v>18.613765999999998</v>
      </c>
      <c r="BJQ96">
        <v>18.6137671</v>
      </c>
      <c r="BJR96">
        <v>18.613767599999999</v>
      </c>
      <c r="BJS96">
        <v>18.613767599999999</v>
      </c>
      <c r="BJT96">
        <v>18.613768100000001</v>
      </c>
      <c r="BJU96">
        <v>18.613768700000001</v>
      </c>
      <c r="BJV96">
        <v>18.613772099999998</v>
      </c>
      <c r="BJW96">
        <v>18.613772099999998</v>
      </c>
      <c r="BJX96">
        <v>18.613779399999999</v>
      </c>
      <c r="BJY96">
        <v>18.613783999999999</v>
      </c>
      <c r="BJZ96">
        <v>18.613788899999999</v>
      </c>
      <c r="BKA96">
        <v>18.613793300000001</v>
      </c>
      <c r="BKB96">
        <v>18.613797099999999</v>
      </c>
      <c r="BKC96">
        <v>18.613797099999999</v>
      </c>
      <c r="BKD96">
        <v>18.613800300000001</v>
      </c>
      <c r="BKE96">
        <v>18.613802400000001</v>
      </c>
      <c r="BKF96">
        <v>18.613803799999999</v>
      </c>
      <c r="BKG96">
        <v>18.613804699999999</v>
      </c>
      <c r="BKH96">
        <v>18.613805899999999</v>
      </c>
      <c r="BKI96">
        <v>18.613807300000001</v>
      </c>
      <c r="BKJ96">
        <v>18.613809400000001</v>
      </c>
      <c r="BKK96">
        <v>18.613812100000001</v>
      </c>
      <c r="BKL96">
        <v>18.613815599999999</v>
      </c>
      <c r="BKM96">
        <v>18.613815599999999</v>
      </c>
      <c r="BKN96">
        <v>18.613819400000001</v>
      </c>
      <c r="BKO96">
        <v>18.613823799999999</v>
      </c>
      <c r="BKP96">
        <v>18.613828099999999</v>
      </c>
      <c r="BKQ96">
        <v>18.613836899999999</v>
      </c>
      <c r="BKR96">
        <v>18.6138409</v>
      </c>
      <c r="BKS96">
        <v>18.613844499999999</v>
      </c>
      <c r="BKT96">
        <v>18.613847799999999</v>
      </c>
      <c r="BKU96">
        <v>18.613847799999999</v>
      </c>
      <c r="BKV96">
        <v>18.6138507</v>
      </c>
      <c r="BKW96">
        <v>18.613853599999999</v>
      </c>
      <c r="BKX96">
        <v>18.6138564</v>
      </c>
      <c r="BKY96">
        <v>18.613859099999999</v>
      </c>
      <c r="BKZ96">
        <v>18.613862000000001</v>
      </c>
      <c r="BLA96">
        <v>18.6138686</v>
      </c>
      <c r="BLB96">
        <v>18.613871899999999</v>
      </c>
      <c r="BLC96">
        <v>18.613875400000001</v>
      </c>
      <c r="BLD96">
        <v>18.613875400000001</v>
      </c>
      <c r="BLE96">
        <v>18.613883000000001</v>
      </c>
      <c r="BLF96">
        <v>18.613883000000001</v>
      </c>
      <c r="BLG96">
        <v>18.6138868</v>
      </c>
      <c r="BLH96">
        <v>18.613891200000001</v>
      </c>
      <c r="BLI96">
        <v>18.613895500000002</v>
      </c>
      <c r="BLJ96">
        <v>18.613899700000001</v>
      </c>
      <c r="BLK96">
        <v>18.613903700000002</v>
      </c>
      <c r="BLL96">
        <v>18.613911300000002</v>
      </c>
      <c r="BLM96">
        <v>18.613914900000001</v>
      </c>
      <c r="BLN96">
        <v>18.613914900000001</v>
      </c>
      <c r="BLO96">
        <v>18.613918300000002</v>
      </c>
      <c r="BLP96">
        <v>18.613921699999999</v>
      </c>
      <c r="BLQ96">
        <v>18.613924799999999</v>
      </c>
      <c r="BLR96">
        <v>18.613927700000001</v>
      </c>
      <c r="BLS96">
        <v>18.613930400000001</v>
      </c>
      <c r="BLT96">
        <v>18.613935300000001</v>
      </c>
      <c r="BLU96">
        <v>18.613937700000001</v>
      </c>
      <c r="BLV96">
        <v>18.613939899999998</v>
      </c>
      <c r="BLW96">
        <v>18.613939899999998</v>
      </c>
      <c r="BLX96">
        <v>18.613942000000002</v>
      </c>
      <c r="BLY96">
        <v>18.613943800000001</v>
      </c>
      <c r="BLZ96">
        <v>18.613945399999999</v>
      </c>
      <c r="BMA96">
        <v>18.613946899999998</v>
      </c>
      <c r="BMB96">
        <v>18.6139489</v>
      </c>
      <c r="BMC96">
        <v>18.613949699999999</v>
      </c>
      <c r="BMD96">
        <v>18.613950200000001</v>
      </c>
      <c r="BME96">
        <v>18.613950599999999</v>
      </c>
      <c r="BMF96">
        <v>18.6139504</v>
      </c>
      <c r="BMG96">
        <v>18.6139504</v>
      </c>
      <c r="BMH96">
        <v>18.613949999999999</v>
      </c>
      <c r="BMI96">
        <v>18.613949399999999</v>
      </c>
      <c r="BMJ96">
        <v>18.613948600000001</v>
      </c>
      <c r="BMK96">
        <v>18.613947700000001</v>
      </c>
      <c r="BML96">
        <v>18.6139458</v>
      </c>
      <c r="BMM96">
        <v>18.613944700000001</v>
      </c>
      <c r="BMN96">
        <v>18.6139437</v>
      </c>
      <c r="BMO96">
        <v>18.613942399999999</v>
      </c>
      <c r="BMP96">
        <v>18.613942399999999</v>
      </c>
      <c r="BMQ96">
        <v>18.613941199999999</v>
      </c>
      <c r="BMR96">
        <v>18.6139397</v>
      </c>
      <c r="BMS96">
        <v>18.613938000000001</v>
      </c>
      <c r="BMT96">
        <v>18.613936200000001</v>
      </c>
      <c r="BMU96">
        <v>18.613932500000001</v>
      </c>
      <c r="BMV96">
        <v>18.613930700000001</v>
      </c>
      <c r="BMW96">
        <v>18.613928900000001</v>
      </c>
      <c r="BMX96">
        <v>18.613927100000002</v>
      </c>
      <c r="BMY96">
        <v>18.613925200000001</v>
      </c>
      <c r="BMZ96">
        <v>18.613925200000001</v>
      </c>
      <c r="BNA96">
        <v>18.6139233</v>
      </c>
      <c r="BNB96">
        <v>18.613921099999999</v>
      </c>
      <c r="BNC96">
        <v>18.6139191</v>
      </c>
      <c r="BND96">
        <v>18.613917000000001</v>
      </c>
      <c r="BNE96">
        <v>18.613912800000001</v>
      </c>
      <c r="BNF96">
        <v>18.613911000000002</v>
      </c>
      <c r="BNG96">
        <v>18.613909400000001</v>
      </c>
      <c r="BNH96">
        <v>18.6139078</v>
      </c>
      <c r="BNI96">
        <v>18.613906400000001</v>
      </c>
      <c r="BNJ96">
        <v>18.613906400000001</v>
      </c>
      <c r="BNK96">
        <v>18.613904900000001</v>
      </c>
      <c r="BNL96">
        <v>18.613903199999999</v>
      </c>
      <c r="BNM96">
        <v>18.613901299999998</v>
      </c>
      <c r="BNN96">
        <v>18.613899100000001</v>
      </c>
      <c r="BNO96">
        <v>18.613893900000001</v>
      </c>
      <c r="BNP96">
        <v>18.613890900000001</v>
      </c>
      <c r="BNQ96">
        <v>18.613890900000001</v>
      </c>
      <c r="BNR96">
        <v>18.613885100000001</v>
      </c>
      <c r="BNS96">
        <v>18.613882499999999</v>
      </c>
      <c r="BNT96">
        <v>18.613882499999999</v>
      </c>
      <c r="BNU96">
        <v>18.613880000000002</v>
      </c>
      <c r="BNV96">
        <v>18.613878</v>
      </c>
      <c r="BNW96">
        <v>18.613876300000001</v>
      </c>
      <c r="BNX96">
        <v>18.613874899999999</v>
      </c>
      <c r="BNY96">
        <v>18.6138738</v>
      </c>
      <c r="BNZ96">
        <v>18.6138716</v>
      </c>
      <c r="BOA96">
        <v>18.6138707</v>
      </c>
      <c r="BOB96">
        <v>18.613869600000001</v>
      </c>
      <c r="BOC96">
        <v>18.6138686</v>
      </c>
      <c r="BOD96">
        <v>18.6138686</v>
      </c>
      <c r="BOE96">
        <v>18.6138674</v>
      </c>
      <c r="BOF96">
        <v>18.613866000000002</v>
      </c>
      <c r="BOG96">
        <v>18.613864499999998</v>
      </c>
      <c r="BOH96">
        <v>18.613861100000001</v>
      </c>
      <c r="BOI96">
        <v>18.613859099999999</v>
      </c>
      <c r="BOJ96">
        <v>18.613857100000001</v>
      </c>
      <c r="BOK96">
        <v>18.613855099999999</v>
      </c>
      <c r="BOL96">
        <v>18.613852900000001</v>
      </c>
      <c r="BOM96">
        <v>18.613850800000002</v>
      </c>
      <c r="BON96">
        <v>18.613850800000002</v>
      </c>
      <c r="BOO96">
        <v>18.613848600000001</v>
      </c>
      <c r="BOP96">
        <v>18.613846299999999</v>
      </c>
      <c r="BOQ96">
        <v>18.613844100000001</v>
      </c>
      <c r="BOR96">
        <v>18.6138391</v>
      </c>
      <c r="BOS96">
        <v>18.613836800000001</v>
      </c>
      <c r="BOT96">
        <v>18.613834300000001</v>
      </c>
      <c r="BOU96">
        <v>18.613834300000001</v>
      </c>
      <c r="BOV96">
        <v>18.6138321</v>
      </c>
      <c r="BOW96">
        <v>18.613829899999999</v>
      </c>
      <c r="BOX96">
        <v>18.6138279</v>
      </c>
      <c r="BOY96">
        <v>18.613826</v>
      </c>
      <c r="BOZ96">
        <v>18.613824300000001</v>
      </c>
      <c r="BPA96">
        <v>18.613821300000001</v>
      </c>
      <c r="BPB96">
        <v>18.61382</v>
      </c>
      <c r="BPC96">
        <v>18.613818699999999</v>
      </c>
      <c r="BPD96">
        <v>18.613817099999999</v>
      </c>
      <c r="BPE96">
        <v>18.613817099999999</v>
      </c>
      <c r="BPF96">
        <v>18.613815599999999</v>
      </c>
      <c r="BPG96">
        <v>18.613813700000001</v>
      </c>
      <c r="BPH96">
        <v>18.613811599999998</v>
      </c>
      <c r="BPI96">
        <v>18.613809700000001</v>
      </c>
      <c r="BPJ96">
        <v>18.6138075</v>
      </c>
      <c r="BPK96">
        <v>18.6138032</v>
      </c>
      <c r="BPL96">
        <v>18.613801200000001</v>
      </c>
      <c r="BPM96">
        <v>18.613799499999999</v>
      </c>
      <c r="BPN96">
        <v>18.613799499999999</v>
      </c>
      <c r="BPO96">
        <v>18.613797699999999</v>
      </c>
      <c r="BPP96">
        <v>18.613796199999999</v>
      </c>
      <c r="BPQ96">
        <v>18.613794599999999</v>
      </c>
      <c r="BPR96">
        <v>18.613793000000001</v>
      </c>
      <c r="BPS96">
        <v>18.613789300000001</v>
      </c>
      <c r="BPT96">
        <v>18.613787200000001</v>
      </c>
      <c r="BPU96">
        <v>18.613784800000001</v>
      </c>
      <c r="BPV96">
        <v>18.613782499999999</v>
      </c>
      <c r="BPW96">
        <v>18.613782499999999</v>
      </c>
      <c r="BPX96">
        <v>18.613779999999998</v>
      </c>
      <c r="BPY96">
        <v>18.613777299999999</v>
      </c>
      <c r="BPZ96">
        <v>18.6137747</v>
      </c>
      <c r="BQA96">
        <v>18.613772099999998</v>
      </c>
      <c r="BQB96">
        <v>18.613766999999999</v>
      </c>
      <c r="BQC96">
        <v>18.6137643</v>
      </c>
      <c r="BQD96">
        <v>18.613761700000001</v>
      </c>
      <c r="BQE96">
        <v>18.613761700000001</v>
      </c>
      <c r="BQF96">
        <v>18.6137567</v>
      </c>
      <c r="BQG96">
        <v>18.6137567</v>
      </c>
      <c r="BQH96">
        <v>18.613754</v>
      </c>
      <c r="BQI96">
        <v>18.613751600000001</v>
      </c>
      <c r="BQJ96">
        <v>18.613748900000001</v>
      </c>
      <c r="BQK96">
        <v>18.613746200000001</v>
      </c>
      <c r="BQL96">
        <v>18.613740400000001</v>
      </c>
      <c r="BQM96">
        <v>18.613737700000001</v>
      </c>
      <c r="BQN96">
        <v>18.613735399999999</v>
      </c>
      <c r="BQO96">
        <v>18.613735399999999</v>
      </c>
      <c r="BQP96">
        <v>18.613733199999999</v>
      </c>
      <c r="BQQ96">
        <v>18.6137312</v>
      </c>
      <c r="BQR96">
        <v>18.613729200000002</v>
      </c>
      <c r="BQS96">
        <v>18.613727600000001</v>
      </c>
      <c r="BQT96">
        <v>18.613726</v>
      </c>
      <c r="BQU96">
        <v>18.6137248</v>
      </c>
      <c r="BQV96">
        <v>18.613723100000001</v>
      </c>
      <c r="BQW96">
        <v>18.613722200000002</v>
      </c>
      <c r="BQX96">
        <v>18.613722200000002</v>
      </c>
      <c r="BQY96">
        <v>18.613721200000001</v>
      </c>
      <c r="BQZ96">
        <v>18.613720000000001</v>
      </c>
      <c r="BRA96">
        <v>18.613718299999999</v>
      </c>
      <c r="BRB96">
        <v>18.613716700000001</v>
      </c>
      <c r="BRC96">
        <v>18.6137148</v>
      </c>
      <c r="BRD96">
        <v>18.613712700000001</v>
      </c>
      <c r="BRE96">
        <v>18.613706799999999</v>
      </c>
      <c r="BRF96">
        <v>18.613703399999999</v>
      </c>
      <c r="BRG96">
        <v>18.613700099999999</v>
      </c>
      <c r="BRH96">
        <v>18.613700099999999</v>
      </c>
      <c r="BRI96">
        <v>18.613696699999998</v>
      </c>
      <c r="BRJ96">
        <v>18.613693600000001</v>
      </c>
      <c r="BRK96">
        <v>18.613690200000001</v>
      </c>
      <c r="BRL96">
        <v>18.613686600000001</v>
      </c>
      <c r="BRM96">
        <v>18.613682699999998</v>
      </c>
      <c r="BRN96">
        <v>18.613669300000002</v>
      </c>
      <c r="BRO96">
        <v>18.613664499999999</v>
      </c>
      <c r="BRP96">
        <v>18.613664499999999</v>
      </c>
      <c r="BRQ96">
        <v>18.613659599999998</v>
      </c>
      <c r="BRR96">
        <v>18.6136549</v>
      </c>
      <c r="BRS96">
        <v>18.613650199999999</v>
      </c>
      <c r="BRT96">
        <v>18.613646500000002</v>
      </c>
      <c r="BRU96">
        <v>18.6136433</v>
      </c>
      <c r="BRV96">
        <v>18.613640100000001</v>
      </c>
      <c r="BRW96">
        <v>18.613639899999999</v>
      </c>
      <c r="BRX96">
        <v>18.613640799999999</v>
      </c>
      <c r="BRY96">
        <v>18.613640799999999</v>
      </c>
      <c r="BRZ96">
        <v>18.6136424</v>
      </c>
      <c r="BSA96">
        <v>18.613644600000001</v>
      </c>
      <c r="BSB96">
        <v>18.613647199999999</v>
      </c>
      <c r="BSC96">
        <v>18.613649899999999</v>
      </c>
      <c r="BSD96">
        <v>18.6136546</v>
      </c>
      <c r="BSE96">
        <v>18.613656500000001</v>
      </c>
      <c r="BSF96">
        <v>18.613658300000001</v>
      </c>
      <c r="BSG96">
        <v>18.613659899999998</v>
      </c>
      <c r="BSH96">
        <v>18.6136616</v>
      </c>
      <c r="BSI96">
        <v>18.6136616</v>
      </c>
      <c r="BSJ96">
        <v>18.613663299999999</v>
      </c>
      <c r="BSK96">
        <v>18.613665099999999</v>
      </c>
      <c r="BSL96">
        <v>18.613666800000001</v>
      </c>
      <c r="BSM96">
        <v>18.613668799999999</v>
      </c>
      <c r="BSN96">
        <v>18.613672699999999</v>
      </c>
      <c r="BSO96">
        <v>18.613675000000001</v>
      </c>
      <c r="BSP96">
        <v>18.6136774</v>
      </c>
      <c r="BSQ96">
        <v>18.613679999999999</v>
      </c>
      <c r="BSR96">
        <v>18.613682900000001</v>
      </c>
      <c r="BSS96">
        <v>18.613682900000001</v>
      </c>
      <c r="BST96">
        <v>18.613685799999999</v>
      </c>
      <c r="BSU96">
        <v>18.613688700000001</v>
      </c>
      <c r="BSV96">
        <v>18.613693699999999</v>
      </c>
      <c r="BSW96">
        <v>18.613695700000001</v>
      </c>
      <c r="BSX96">
        <v>18.613697599999998</v>
      </c>
      <c r="BSY96">
        <v>18.613699199999999</v>
      </c>
      <c r="BSZ96">
        <v>18.6137008</v>
      </c>
      <c r="BTA96">
        <v>18.6137008</v>
      </c>
      <c r="BTB96">
        <v>18.613702199999999</v>
      </c>
      <c r="BTC96">
        <v>18.613703699999999</v>
      </c>
      <c r="BTD96">
        <v>18.613705100000001</v>
      </c>
      <c r="BTE96">
        <v>18.6137078</v>
      </c>
      <c r="BTF96">
        <v>18.613709100000001</v>
      </c>
      <c r="BTG96">
        <v>18.6137105</v>
      </c>
      <c r="BTH96">
        <v>18.6137117</v>
      </c>
      <c r="BTI96">
        <v>18.613713199999999</v>
      </c>
      <c r="BTJ96">
        <v>18.613714699999999</v>
      </c>
      <c r="BTK96">
        <v>18.613714699999999</v>
      </c>
      <c r="BTL96">
        <v>18.613716100000001</v>
      </c>
      <c r="BTM96">
        <v>18.613717699999999</v>
      </c>
      <c r="BTN96">
        <v>18.613721000000002</v>
      </c>
      <c r="BTO96">
        <v>18.613722599999999</v>
      </c>
      <c r="BTP96">
        <v>18.613724300000001</v>
      </c>
      <c r="BTQ96">
        <v>18.613725899999999</v>
      </c>
      <c r="BTR96">
        <v>18.613727699999998</v>
      </c>
      <c r="BTS96">
        <v>18.613729500000002</v>
      </c>
      <c r="BTT96">
        <v>18.613729500000002</v>
      </c>
      <c r="BTU96">
        <v>18.613731600000001</v>
      </c>
      <c r="BTV96">
        <v>18.613733700000001</v>
      </c>
      <c r="BTW96">
        <v>18.613735999999999</v>
      </c>
      <c r="BTX96">
        <v>18.6137409</v>
      </c>
      <c r="BTY96">
        <v>18.613743199999998</v>
      </c>
      <c r="BTZ96">
        <v>18.6137455</v>
      </c>
      <c r="BUA96">
        <v>18.613747799999999</v>
      </c>
      <c r="BUB96">
        <v>18.61375</v>
      </c>
      <c r="BUC96">
        <v>18.61375</v>
      </c>
      <c r="BUD96">
        <v>18.613752099999999</v>
      </c>
      <c r="BUE96">
        <v>18.6137543</v>
      </c>
      <c r="BUF96">
        <v>18.6137564</v>
      </c>
      <c r="BUG96">
        <v>18.613758399999998</v>
      </c>
      <c r="BUH96">
        <v>18.6137616</v>
      </c>
      <c r="BUI96">
        <v>18.613762699999999</v>
      </c>
      <c r="BUJ96">
        <v>18.6137637</v>
      </c>
      <c r="BUK96">
        <v>18.613764499999998</v>
      </c>
      <c r="BUL96">
        <v>18.613764499999998</v>
      </c>
      <c r="BUM96">
        <v>18.613765600000001</v>
      </c>
      <c r="BUN96">
        <v>18.613766699999999</v>
      </c>
      <c r="BUO96">
        <v>18.613767899999999</v>
      </c>
      <c r="BUP96">
        <v>18.613769399999999</v>
      </c>
      <c r="BUQ96">
        <v>18.6137725</v>
      </c>
      <c r="BUR96">
        <v>18.613773999999999</v>
      </c>
      <c r="BUS96">
        <v>18.613775400000002</v>
      </c>
      <c r="BUT96">
        <v>18.6137768</v>
      </c>
      <c r="BUU96">
        <v>18.613777800000001</v>
      </c>
      <c r="BUV96">
        <v>18.613777800000001</v>
      </c>
      <c r="BUW96">
        <v>18.6137786</v>
      </c>
      <c r="BUX96">
        <v>18.6137792</v>
      </c>
      <c r="BUY96">
        <v>18.613779600000001</v>
      </c>
      <c r="BUZ96">
        <v>18.6137798</v>
      </c>
      <c r="BVA96">
        <v>18.613780299999998</v>
      </c>
      <c r="BVB96">
        <v>18.613780999999999</v>
      </c>
      <c r="BVC96">
        <v>18.613782</v>
      </c>
      <c r="BVD96">
        <v>18.6137832</v>
      </c>
      <c r="BVE96">
        <v>18.613785</v>
      </c>
      <c r="BVF96">
        <v>18.613785</v>
      </c>
      <c r="BVG96">
        <v>18.613786999999999</v>
      </c>
      <c r="BVH96">
        <v>18.613789000000001</v>
      </c>
      <c r="BVI96">
        <v>18.613790999999999</v>
      </c>
      <c r="BVJ96">
        <v>18.613792499999999</v>
      </c>
      <c r="BVK96">
        <v>18.6137947</v>
      </c>
      <c r="BVL96">
        <v>18.613795499999998</v>
      </c>
      <c r="BVM96">
        <v>18.613796099999998</v>
      </c>
      <c r="BVN96">
        <v>18.613796700000002</v>
      </c>
      <c r="BVO96">
        <v>18.6137975</v>
      </c>
      <c r="BVP96">
        <v>18.6137975</v>
      </c>
      <c r="BVQ96">
        <v>18.6137984</v>
      </c>
      <c r="BVR96">
        <v>18.6137996</v>
      </c>
      <c r="BVS96">
        <v>18.613801200000001</v>
      </c>
      <c r="BVT96">
        <v>18.613802799999998</v>
      </c>
      <c r="BVU96">
        <v>18.613804399999999</v>
      </c>
      <c r="BVV96">
        <v>18.613807000000001</v>
      </c>
      <c r="BVW96">
        <v>18.613807900000001</v>
      </c>
      <c r="BVX96">
        <v>18.6138087</v>
      </c>
      <c r="BVY96">
        <v>18.613809700000001</v>
      </c>
      <c r="BVZ96">
        <v>18.613809700000001</v>
      </c>
      <c r="BWA96">
        <v>18.613810399999998</v>
      </c>
      <c r="BWB96">
        <v>18.613811399999999</v>
      </c>
      <c r="BWC96">
        <v>18.613812100000001</v>
      </c>
      <c r="BWD96">
        <v>18.613814300000001</v>
      </c>
      <c r="BWE96">
        <v>18.613815599999999</v>
      </c>
      <c r="BWF96">
        <v>18.6138172</v>
      </c>
      <c r="BWG96">
        <v>18.613819100000001</v>
      </c>
      <c r="BWH96">
        <v>18.613819100000001</v>
      </c>
      <c r="BWI96">
        <v>18.613821300000001</v>
      </c>
      <c r="BWJ96">
        <v>18.6138236</v>
      </c>
      <c r="BWK96">
        <v>18.613826199999998</v>
      </c>
      <c r="BWL96">
        <v>18.613828900000001</v>
      </c>
      <c r="BWM96">
        <v>18.6138318</v>
      </c>
      <c r="BWN96">
        <v>18.613837499999999</v>
      </c>
      <c r="BWO96">
        <v>18.613840199999999</v>
      </c>
      <c r="BWP96">
        <v>18.613840199999999</v>
      </c>
      <c r="BWQ96">
        <v>18.6138428</v>
      </c>
      <c r="BWR96">
        <v>18.613845300000001</v>
      </c>
      <c r="BWS96">
        <v>18.6138476</v>
      </c>
      <c r="BWT96">
        <v>18.613852099999999</v>
      </c>
      <c r="BWU96">
        <v>18.613853899999999</v>
      </c>
      <c r="BWV96">
        <v>18.613855300000001</v>
      </c>
      <c r="BWW96">
        <v>18.613856599999998</v>
      </c>
      <c r="BWX96">
        <v>18.613857800000002</v>
      </c>
      <c r="BWY96">
        <v>18.613857800000002</v>
      </c>
      <c r="BWZ96">
        <v>18.613858799999999</v>
      </c>
      <c r="BXA96">
        <v>18.6138598</v>
      </c>
      <c r="BXB96">
        <v>18.613860800000001</v>
      </c>
      <c r="BXC96">
        <v>18.613861100000001</v>
      </c>
      <c r="BXD96">
        <v>18.613859699999999</v>
      </c>
      <c r="BXE96">
        <v>18.613857500000002</v>
      </c>
      <c r="BXF96">
        <v>18.613850100000001</v>
      </c>
      <c r="BXG96">
        <v>18.613850100000001</v>
      </c>
      <c r="BXH96">
        <v>18.613845300000001</v>
      </c>
      <c r="BXI96">
        <v>18.6138403</v>
      </c>
      <c r="BXJ96">
        <v>18.613835399999999</v>
      </c>
      <c r="BXK96">
        <v>18.6138309</v>
      </c>
      <c r="BXL96">
        <v>18.613826899999999</v>
      </c>
      <c r="BXM96">
        <v>18.613821300000001</v>
      </c>
      <c r="BXN96">
        <v>18.613819700000001</v>
      </c>
      <c r="BXO96">
        <v>18.613818500000001</v>
      </c>
      <c r="BXP96">
        <v>18.613817399999999</v>
      </c>
      <c r="BXQ96">
        <v>18.613817399999999</v>
      </c>
      <c r="BXR96">
        <v>18.613817099999999</v>
      </c>
      <c r="BXS96">
        <v>18.6138169</v>
      </c>
      <c r="BXT96">
        <v>18.6138169</v>
      </c>
      <c r="BXU96">
        <v>18.613816700000001</v>
      </c>
      <c r="BXV96">
        <v>18.613816100000001</v>
      </c>
      <c r="BXW96">
        <v>18.613815200000001</v>
      </c>
      <c r="BXX96">
        <v>18.6138139</v>
      </c>
      <c r="BXY96">
        <v>18.613812100000001</v>
      </c>
      <c r="BXZ96">
        <v>18.613812100000001</v>
      </c>
      <c r="BYA96">
        <v>18.613810000000001</v>
      </c>
      <c r="BYB96">
        <v>18.613807699999999</v>
      </c>
      <c r="BYC96">
        <v>18.613805500000002</v>
      </c>
      <c r="BYD96">
        <v>18.613801299999999</v>
      </c>
      <c r="BYE96">
        <v>18.613799400000001</v>
      </c>
      <c r="BYF96">
        <v>18.613797600000002</v>
      </c>
      <c r="BYG96">
        <v>18.613796000000001</v>
      </c>
      <c r="BYH96">
        <v>18.613794200000001</v>
      </c>
      <c r="BYI96">
        <v>18.613794200000001</v>
      </c>
      <c r="BYJ96">
        <v>18.6137923</v>
      </c>
      <c r="BYK96">
        <v>18.613790099999999</v>
      </c>
      <c r="BYL96">
        <v>18.613787500000001</v>
      </c>
      <c r="BYM96">
        <v>18.613784899999999</v>
      </c>
      <c r="BYN96">
        <v>18.613782100000002</v>
      </c>
      <c r="BYO96">
        <v>18.613776999999999</v>
      </c>
      <c r="BYP96">
        <v>18.6137747</v>
      </c>
      <c r="BYQ96">
        <v>18.613772900000001</v>
      </c>
      <c r="BYR96">
        <v>18.613772900000001</v>
      </c>
      <c r="BYS96">
        <v>18.6137713</v>
      </c>
      <c r="BYT96">
        <v>18.6137701</v>
      </c>
      <c r="BYU96">
        <v>18.613769399999999</v>
      </c>
      <c r="BYV96">
        <v>18.613768700000001</v>
      </c>
      <c r="BYW96">
        <v>18.613768199999999</v>
      </c>
      <c r="BYX96">
        <v>18.613767200000002</v>
      </c>
      <c r="BYY96">
        <v>18.613766699999999</v>
      </c>
      <c r="BYZ96">
        <v>18.613765699999998</v>
      </c>
      <c r="BZA96">
        <v>18.613764799999998</v>
      </c>
      <c r="BZB96">
        <v>18.613764799999998</v>
      </c>
      <c r="BZC96">
        <v>18.613762600000001</v>
      </c>
      <c r="BZD96">
        <v>18.613762600000001</v>
      </c>
      <c r="BZE96">
        <v>18.6137616</v>
      </c>
      <c r="BZF96">
        <v>18.613760500000001</v>
      </c>
      <c r="BZG96">
        <v>18.613759699999999</v>
      </c>
      <c r="BZH96">
        <v>18.613758499999999</v>
      </c>
      <c r="BZI96">
        <v>18.613758000000001</v>
      </c>
      <c r="BZJ96">
        <v>18.613757499999998</v>
      </c>
      <c r="BZK96">
        <v>18.613757499999998</v>
      </c>
      <c r="BZL96">
        <v>18.613756899999998</v>
      </c>
      <c r="BZM96">
        <v>18.6137561</v>
      </c>
      <c r="BZN96">
        <v>18.613755099999999</v>
      </c>
      <c r="BZO96">
        <v>18.613754</v>
      </c>
      <c r="BZP96">
        <v>18.613751000000001</v>
      </c>
      <c r="BZQ96">
        <v>18.613749500000001</v>
      </c>
      <c r="BZR96">
        <v>18.613747700000001</v>
      </c>
      <c r="BZS96">
        <v>18.6137461</v>
      </c>
      <c r="BZT96">
        <v>18.6137461</v>
      </c>
      <c r="BZU96">
        <v>18.6137443</v>
      </c>
      <c r="BZV96">
        <v>18.6137427</v>
      </c>
      <c r="BZW96">
        <v>18.613741000000001</v>
      </c>
      <c r="BZX96">
        <v>18.6137394</v>
      </c>
      <c r="BZY96">
        <v>18.613737799999999</v>
      </c>
      <c r="BZZ96">
        <v>18.613734099999999</v>
      </c>
      <c r="CAA96">
        <v>18.6137324</v>
      </c>
      <c r="CAB96">
        <v>18.6137324</v>
      </c>
      <c r="CAC96">
        <v>18.613730700000001</v>
      </c>
      <c r="CAD96">
        <v>18.613728900000002</v>
      </c>
      <c r="CAE96">
        <v>18.6137272</v>
      </c>
      <c r="CAF96">
        <v>18.6137254</v>
      </c>
      <c r="CAG96">
        <v>18.613723499999999</v>
      </c>
      <c r="CAH96">
        <v>18.6137193</v>
      </c>
      <c r="CAI96">
        <v>18.613717099999999</v>
      </c>
      <c r="CAJ96">
        <v>18.6137145</v>
      </c>
      <c r="CAK96">
        <v>18.6137145</v>
      </c>
      <c r="CAL96">
        <v>18.613711599999998</v>
      </c>
      <c r="CAM96">
        <v>18.6137084</v>
      </c>
      <c r="CAN96">
        <v>18.613705199999998</v>
      </c>
      <c r="CAO96">
        <v>18.613701800000001</v>
      </c>
      <c r="CAP96">
        <v>18.613698299999999</v>
      </c>
      <c r="CAQ96">
        <v>18.613691899999999</v>
      </c>
      <c r="CAR96">
        <v>18.613689000000001</v>
      </c>
      <c r="CAS96">
        <v>18.613686399999999</v>
      </c>
      <c r="CAT96">
        <v>18.613686399999999</v>
      </c>
      <c r="CAU96">
        <v>18.6136841</v>
      </c>
      <c r="CAV96">
        <v>18.6136822</v>
      </c>
      <c r="CAW96">
        <v>18.6136807</v>
      </c>
      <c r="CAX96">
        <v>18.613679399999999</v>
      </c>
      <c r="CAY96">
        <v>18.613678199999999</v>
      </c>
      <c r="CAZ96">
        <v>18.613676999999999</v>
      </c>
      <c r="CBA96">
        <v>18.6136746</v>
      </c>
      <c r="CBB96">
        <v>18.613673200000001</v>
      </c>
      <c r="CBC96">
        <v>18.613672000000001</v>
      </c>
      <c r="CBD96">
        <v>18.613670800000001</v>
      </c>
      <c r="CBE96">
        <v>18.613670800000001</v>
      </c>
      <c r="CBF96">
        <v>18.613669600000001</v>
      </c>
      <c r="CBG96">
        <v>18.6136686</v>
      </c>
      <c r="CBH96">
        <v>18.613667700000001</v>
      </c>
      <c r="CBI96">
        <v>18.613667</v>
      </c>
      <c r="CBJ96">
        <v>18.613666299999998</v>
      </c>
      <c r="CBK96">
        <v>18.6136658</v>
      </c>
      <c r="CBL96">
        <v>18.6136649</v>
      </c>
      <c r="CBM96">
        <v>18.613664499999999</v>
      </c>
      <c r="CBN96">
        <v>18.613664499999999</v>
      </c>
      <c r="CBO96">
        <v>18.613663899999999</v>
      </c>
      <c r="CBP96">
        <v>18.613662900000001</v>
      </c>
      <c r="CBQ96">
        <v>18.613661700000002</v>
      </c>
      <c r="CBR96">
        <v>18.613660200000002</v>
      </c>
      <c r="CBS96">
        <v>18.613658399999998</v>
      </c>
      <c r="CBT96">
        <v>18.613654100000002</v>
      </c>
      <c r="CBU96">
        <v>18.613651600000001</v>
      </c>
      <c r="CBV96">
        <v>18.6136488</v>
      </c>
      <c r="CBW96">
        <v>18.613645999999999</v>
      </c>
      <c r="CBX96">
        <v>18.613645999999999</v>
      </c>
      <c r="CBY96">
        <v>18.613643199999999</v>
      </c>
      <c r="CBZ96">
        <v>18.613640499999999</v>
      </c>
      <c r="CCA96">
        <v>18.613638099999999</v>
      </c>
      <c r="CCB96">
        <v>18.613636100000001</v>
      </c>
      <c r="CCC96">
        <v>18.6136327</v>
      </c>
      <c r="CCD96">
        <v>18.613631399999999</v>
      </c>
      <c r="CCE96">
        <v>18.613630100000002</v>
      </c>
      <c r="CCF96">
        <v>18.613630100000002</v>
      </c>
      <c r="CCG96">
        <v>18.613627000000001</v>
      </c>
      <c r="CCH96">
        <v>18.613627000000001</v>
      </c>
      <c r="CCI96">
        <v>18.613624900000001</v>
      </c>
      <c r="CCJ96">
        <v>18.613622599999999</v>
      </c>
      <c r="CCK96">
        <v>18.613620099999999</v>
      </c>
      <c r="CCL96">
        <v>18.613617300000001</v>
      </c>
      <c r="CCM96">
        <v>18.613611899999999</v>
      </c>
      <c r="CCN96">
        <v>18.613609100000001</v>
      </c>
      <c r="CCO96">
        <v>18.613606600000001</v>
      </c>
      <c r="CCP96">
        <v>18.6136044</v>
      </c>
      <c r="CCQ96">
        <v>18.6136044</v>
      </c>
      <c r="CCR96">
        <v>18.613602</v>
      </c>
      <c r="CCS96">
        <v>18.613600099999999</v>
      </c>
      <c r="CCT96">
        <v>18.6135983</v>
      </c>
      <c r="CCU96">
        <v>18.6135962</v>
      </c>
      <c r="CCV96">
        <v>18.6135941</v>
      </c>
      <c r="CCW96">
        <v>18.6135895</v>
      </c>
      <c r="CCX96">
        <v>18.6135868</v>
      </c>
      <c r="CCY96">
        <v>18.613584400000001</v>
      </c>
      <c r="CCZ96">
        <v>18.6135816</v>
      </c>
      <c r="CDA96">
        <v>18.6135816</v>
      </c>
      <c r="CDB96">
        <v>18.613578700000001</v>
      </c>
      <c r="CDC96">
        <v>18.613575600000001</v>
      </c>
      <c r="CDD96">
        <v>18.613571700000001</v>
      </c>
      <c r="CDE96">
        <v>18.613567400000001</v>
      </c>
      <c r="CDF96">
        <v>18.613562399999999</v>
      </c>
      <c r="CDG96">
        <v>18.613550400000001</v>
      </c>
      <c r="CDH96">
        <v>18.613543799999999</v>
      </c>
      <c r="CDI96">
        <v>18.613543799999999</v>
      </c>
      <c r="CDJ96">
        <v>18.613537000000001</v>
      </c>
      <c r="CDK96">
        <v>18.613529799999998</v>
      </c>
      <c r="CDL96">
        <v>18.613522700000001</v>
      </c>
      <c r="CDM96">
        <v>18.613516300000001</v>
      </c>
      <c r="CDN96">
        <v>18.613506099999999</v>
      </c>
      <c r="CDO96">
        <v>18.6135032</v>
      </c>
      <c r="CDP96">
        <v>18.613501599999999</v>
      </c>
      <c r="CDQ96">
        <v>18.613501599999999</v>
      </c>
      <c r="CDR96">
        <v>18.613501400000001</v>
      </c>
      <c r="CDS96">
        <v>18.613503600000001</v>
      </c>
      <c r="CDT96">
        <v>18.613503600000001</v>
      </c>
      <c r="CDU96">
        <v>18.613505700000001</v>
      </c>
      <c r="CDV96">
        <v>18.613507500000001</v>
      </c>
      <c r="CDW96">
        <v>18.6135111</v>
      </c>
      <c r="CDX96">
        <v>18.613511800000001</v>
      </c>
      <c r="CDY96">
        <v>18.613511800000001</v>
      </c>
      <c r="CDZ96">
        <v>18.613511299999999</v>
      </c>
      <c r="CEA96">
        <v>18.613511299999999</v>
      </c>
      <c r="CEB96">
        <v>18.613510399999999</v>
      </c>
      <c r="CEC96">
        <v>18.613509400000002</v>
      </c>
      <c r="CED96">
        <v>18.613508499999998</v>
      </c>
      <c r="CEE96">
        <v>18.613508100000001</v>
      </c>
      <c r="CEF96">
        <v>18.613508400000001</v>
      </c>
      <c r="CEG96">
        <v>18.613509199999999</v>
      </c>
      <c r="CEH96">
        <v>18.613510699999999</v>
      </c>
      <c r="CEI96">
        <v>18.613512400000001</v>
      </c>
      <c r="CEJ96">
        <v>18.613514899999998</v>
      </c>
      <c r="CEK96">
        <v>18.613514899999998</v>
      </c>
      <c r="CEL96">
        <v>18.613517399999999</v>
      </c>
      <c r="CEM96">
        <v>18.613520300000001</v>
      </c>
      <c r="CEN96">
        <v>18.613523399999998</v>
      </c>
      <c r="CEO96">
        <v>18.613526499999999</v>
      </c>
      <c r="CEP96">
        <v>18.613532200000002</v>
      </c>
      <c r="CEQ96">
        <v>18.613534999999999</v>
      </c>
      <c r="CER96">
        <v>18.6135375</v>
      </c>
      <c r="CES96">
        <v>18.613539800000002</v>
      </c>
      <c r="CET96">
        <v>18.613541900000001</v>
      </c>
      <c r="CEU96">
        <v>18.613541900000001</v>
      </c>
      <c r="CEV96">
        <v>18.6135442</v>
      </c>
      <c r="CEW96">
        <v>18.613546400000001</v>
      </c>
      <c r="CEX96">
        <v>18.613551399999999</v>
      </c>
      <c r="CEY96">
        <v>18.613554199999999</v>
      </c>
      <c r="CEZ96">
        <v>18.6135573</v>
      </c>
      <c r="CFA96">
        <v>18.613560700000001</v>
      </c>
      <c r="CFB96">
        <v>18.613564100000001</v>
      </c>
      <c r="CFC96">
        <v>18.6135676</v>
      </c>
      <c r="CFD96">
        <v>18.6135676</v>
      </c>
      <c r="CFE96">
        <v>18.613571</v>
      </c>
      <c r="CFF96">
        <v>18.613574100000001</v>
      </c>
      <c r="CFG96">
        <v>18.613576999999999</v>
      </c>
      <c r="CFH96">
        <v>18.613579900000001</v>
      </c>
      <c r="CFI96">
        <v>18.6135828</v>
      </c>
      <c r="CFJ96">
        <v>18.613588400000001</v>
      </c>
      <c r="CFK96">
        <v>18.613591</v>
      </c>
      <c r="CFL96">
        <v>18.613593600000002</v>
      </c>
      <c r="CFM96">
        <v>18.613596000000001</v>
      </c>
      <c r="CFN96">
        <v>18.613596000000001</v>
      </c>
      <c r="CFO96">
        <v>18.613598199999998</v>
      </c>
      <c r="CFP96">
        <v>18.613600300000002</v>
      </c>
      <c r="CFQ96">
        <v>18.6136023</v>
      </c>
      <c r="CFR96">
        <v>18.613604200000001</v>
      </c>
      <c r="CFS96">
        <v>18.613608299999999</v>
      </c>
      <c r="CFT96">
        <v>18.613610399999999</v>
      </c>
      <c r="CFU96">
        <v>18.613610399999999</v>
      </c>
      <c r="CFV96">
        <v>18.613612499999999</v>
      </c>
      <c r="CFW96">
        <v>18.613614399999999</v>
      </c>
      <c r="CFX96">
        <v>18.613616400000002</v>
      </c>
      <c r="CFY96">
        <v>18.613617999999999</v>
      </c>
      <c r="CFZ96">
        <v>18.613620999999998</v>
      </c>
      <c r="CGA96">
        <v>18.613620999999998</v>
      </c>
      <c r="CGB96">
        <v>18.613623199999999</v>
      </c>
      <c r="CGC96">
        <v>18.613624600000001</v>
      </c>
      <c r="CGD96">
        <v>18.613624600000001</v>
      </c>
      <c r="CGE96">
        <v>18.613625599999999</v>
      </c>
      <c r="CGF96">
        <v>18.6136263</v>
      </c>
      <c r="CGG96">
        <v>18.6136272</v>
      </c>
      <c r="CGH96">
        <v>18.613627999999999</v>
      </c>
      <c r="CGI96">
        <v>18.613628500000001</v>
      </c>
      <c r="CGJ96">
        <v>18.613629599999999</v>
      </c>
      <c r="CGK96">
        <v>18.613630000000001</v>
      </c>
      <c r="CGL96">
        <v>18.613630300000001</v>
      </c>
      <c r="CGM96">
        <v>18.613630400000002</v>
      </c>
      <c r="CGN96">
        <v>18.613630400000002</v>
      </c>
      <c r="CGO96">
        <v>18.6136306</v>
      </c>
      <c r="CGP96">
        <v>18.6136306</v>
      </c>
      <c r="CGQ96">
        <v>18.613630799999999</v>
      </c>
      <c r="CGR96">
        <v>18.6136312</v>
      </c>
      <c r="CGS96">
        <v>18.613632500000001</v>
      </c>
      <c r="CGT96">
        <v>18.613633400000001</v>
      </c>
      <c r="CGU96">
        <v>18.6136345</v>
      </c>
      <c r="CGV96">
        <v>18.6136357</v>
      </c>
      <c r="CGW96">
        <v>18.613637199999999</v>
      </c>
      <c r="CGX96">
        <v>18.613637199999999</v>
      </c>
      <c r="CGY96">
        <v>18.613638900000002</v>
      </c>
      <c r="CGZ96">
        <v>18.613640799999999</v>
      </c>
      <c r="CHA96">
        <v>18.613642599999999</v>
      </c>
      <c r="CHB96">
        <v>18.613644399999998</v>
      </c>
      <c r="CHC96">
        <v>18.613648000000001</v>
      </c>
      <c r="CHD96">
        <v>18.6136497</v>
      </c>
      <c r="CHE96">
        <v>18.613651300000001</v>
      </c>
      <c r="CHF96">
        <v>18.613651300000001</v>
      </c>
      <c r="CHG96">
        <v>18.613652800000001</v>
      </c>
      <c r="CHH96">
        <v>18.613654199999999</v>
      </c>
      <c r="CHI96">
        <v>18.613655699999999</v>
      </c>
      <c r="CHJ96">
        <v>18.613657100000001</v>
      </c>
      <c r="CHK96">
        <v>18.613658699999998</v>
      </c>
      <c r="CHL96">
        <v>18.6136622</v>
      </c>
      <c r="CHM96">
        <v>18.613664</v>
      </c>
      <c r="CHN96">
        <v>18.613665999999998</v>
      </c>
      <c r="CHO96">
        <v>18.613665999999998</v>
      </c>
      <c r="CHP96">
        <v>18.613668000000001</v>
      </c>
      <c r="CHQ96">
        <v>18.613670200000001</v>
      </c>
      <c r="CHR96">
        <v>18.613672000000001</v>
      </c>
      <c r="CHS96">
        <v>18.613673800000001</v>
      </c>
      <c r="CHT96">
        <v>18.6136768</v>
      </c>
      <c r="CHU96">
        <v>18.6136783</v>
      </c>
      <c r="CHV96">
        <v>18.6136798</v>
      </c>
      <c r="CHW96">
        <v>18.613681499999998</v>
      </c>
      <c r="CHX96">
        <v>18.613681499999998</v>
      </c>
      <c r="CHY96">
        <v>18.6136838</v>
      </c>
      <c r="CHZ96">
        <v>18.613686900000001</v>
      </c>
      <c r="CIA96">
        <v>18.613690699999999</v>
      </c>
      <c r="CIB96">
        <v>18.613694899999999</v>
      </c>
      <c r="CIC96">
        <v>18.613703999999998</v>
      </c>
      <c r="CID96">
        <v>18.6137084</v>
      </c>
      <c r="CIE96">
        <v>18.613712199999998</v>
      </c>
      <c r="CIF96">
        <v>18.613715500000001</v>
      </c>
      <c r="CIG96">
        <v>18.6137181</v>
      </c>
      <c r="CIH96">
        <v>18.6137181</v>
      </c>
      <c r="CII96">
        <v>18.613720300000001</v>
      </c>
      <c r="CIJ96">
        <v>18.613722500000002</v>
      </c>
      <c r="CIK96">
        <v>18.6137254</v>
      </c>
      <c r="CIL96">
        <v>18.613728500000001</v>
      </c>
      <c r="CIM96">
        <v>18.613735299999998</v>
      </c>
      <c r="CIN96">
        <v>18.6137382</v>
      </c>
      <c r="CIO96">
        <v>18.6137403</v>
      </c>
      <c r="CIP96">
        <v>18.6137403</v>
      </c>
      <c r="CIQ96">
        <v>18.613741300000001</v>
      </c>
      <c r="CIR96">
        <v>18.613741099999999</v>
      </c>
      <c r="CIS96">
        <v>18.61374</v>
      </c>
      <c r="CIT96">
        <v>18.6137388</v>
      </c>
      <c r="CIU96">
        <v>18.6137382</v>
      </c>
      <c r="CIV96">
        <v>18.613739800000001</v>
      </c>
      <c r="CIW96">
        <v>18.613742599999998</v>
      </c>
      <c r="CIX96">
        <v>18.613746500000001</v>
      </c>
      <c r="CIY96">
        <v>18.613750799999998</v>
      </c>
      <c r="CIZ96">
        <v>18.613755600000001</v>
      </c>
      <c r="CJA96">
        <v>18.613755600000001</v>
      </c>
      <c r="CJB96">
        <v>18.613760200000002</v>
      </c>
      <c r="CJC96">
        <v>18.613764400000001</v>
      </c>
      <c r="CJD96">
        <v>18.613767599999999</v>
      </c>
      <c r="CJE96">
        <v>18.6137698</v>
      </c>
      <c r="CJF96">
        <v>18.613770899999999</v>
      </c>
      <c r="CJG96">
        <v>18.613770299999999</v>
      </c>
      <c r="CJH96">
        <v>18.613769099999999</v>
      </c>
      <c r="CJI96">
        <v>18.613769099999999</v>
      </c>
      <c r="CJJ96">
        <v>18.613767200000002</v>
      </c>
      <c r="CJK96">
        <v>18.6137649</v>
      </c>
      <c r="CJL96">
        <v>18.6137619</v>
      </c>
      <c r="CJM96">
        <v>18.613758700000002</v>
      </c>
      <c r="CJN96">
        <v>18.613755000000001</v>
      </c>
      <c r="CJO96">
        <v>18.613751199999999</v>
      </c>
      <c r="CJP96">
        <v>18.613743899999999</v>
      </c>
      <c r="CJQ96">
        <v>18.613740700000001</v>
      </c>
      <c r="CJR96">
        <v>18.613738000000001</v>
      </c>
      <c r="CJS96">
        <v>18.613738000000001</v>
      </c>
      <c r="CJT96">
        <v>18.613735699999999</v>
      </c>
      <c r="CJU96">
        <v>18.6137339</v>
      </c>
      <c r="CJV96">
        <v>18.613732500000001</v>
      </c>
      <c r="CJW96">
        <v>18.6137315</v>
      </c>
      <c r="CJX96">
        <v>18.613730700000001</v>
      </c>
      <c r="CJY96">
        <v>18.613730700000001</v>
      </c>
      <c r="CJZ96">
        <v>18.6137309</v>
      </c>
      <c r="CKA96">
        <v>18.613731600000001</v>
      </c>
      <c r="CKB96">
        <v>18.613732599999999</v>
      </c>
      <c r="CKC96">
        <v>18.613734099999999</v>
      </c>
      <c r="CKD96">
        <v>18.613735200000001</v>
      </c>
      <c r="CKE96">
        <v>18.613735200000001</v>
      </c>
      <c r="CKF96">
        <v>18.613736599999999</v>
      </c>
      <c r="CKG96">
        <v>18.613737799999999</v>
      </c>
      <c r="CKH96">
        <v>18.613738999999999</v>
      </c>
      <c r="CKI96">
        <v>18.6137409</v>
      </c>
      <c r="CKJ96">
        <v>18.6137418</v>
      </c>
      <c r="CKK96">
        <v>18.613742299999998</v>
      </c>
      <c r="CKL96">
        <v>18.6137427</v>
      </c>
      <c r="CKM96">
        <v>18.6137427</v>
      </c>
      <c r="CKN96">
        <v>18.613742800000001</v>
      </c>
      <c r="CKO96">
        <v>18.613742299999998</v>
      </c>
      <c r="CKP96">
        <v>18.613740199999999</v>
      </c>
      <c r="CKQ96">
        <v>18.613740199999999</v>
      </c>
      <c r="CKR96">
        <v>18.613737</v>
      </c>
      <c r="CKS96">
        <v>18.613735699999999</v>
      </c>
      <c r="CKT96">
        <v>18.613735699999999</v>
      </c>
      <c r="CKU96">
        <v>18.6137348</v>
      </c>
      <c r="CKV96">
        <v>18.613734699999998</v>
      </c>
      <c r="CKW96">
        <v>18.6137348</v>
      </c>
      <c r="CKX96">
        <v>18.613735200000001</v>
      </c>
      <c r="CKY96">
        <v>18.613736400000001</v>
      </c>
      <c r="CKZ96">
        <v>18.613736899999999</v>
      </c>
      <c r="CLA96">
        <v>18.613737199999999</v>
      </c>
      <c r="CLB96">
        <v>18.613737199999999</v>
      </c>
      <c r="CLC96">
        <v>18.613736899999999</v>
      </c>
      <c r="CLD96">
        <v>18.613736899999999</v>
      </c>
      <c r="CLE96">
        <v>18.613736599999999</v>
      </c>
      <c r="CLF96">
        <v>18.613736500000002</v>
      </c>
      <c r="CLG96">
        <v>18.613736200000002</v>
      </c>
      <c r="CLH96">
        <v>18.613736200000002</v>
      </c>
      <c r="CLI96">
        <v>18.613736200000002</v>
      </c>
      <c r="CLJ96">
        <v>18.613736299999999</v>
      </c>
      <c r="CLK96">
        <v>18.613736200000002</v>
      </c>
      <c r="CLL96">
        <v>18.613736200000002</v>
      </c>
      <c r="CLM96">
        <v>18.613736100000001</v>
      </c>
      <c r="CLN96">
        <v>18.613735999999999</v>
      </c>
      <c r="CLO96">
        <v>18.613735999999999</v>
      </c>
      <c r="CLP96">
        <v>18.613735999999999</v>
      </c>
      <c r="CLQ96">
        <v>18.613736200000002</v>
      </c>
      <c r="CLR96">
        <v>18.613736599999999</v>
      </c>
      <c r="CLS96">
        <v>18.613737700000001</v>
      </c>
      <c r="CLT96">
        <v>18.613738699999999</v>
      </c>
      <c r="CLU96">
        <v>18.613740100000001</v>
      </c>
      <c r="CLV96">
        <v>18.6137421</v>
      </c>
      <c r="CLW96">
        <v>18.6137421</v>
      </c>
      <c r="CLX96">
        <v>18.613744700000002</v>
      </c>
      <c r="CLY96">
        <v>18.6137479</v>
      </c>
      <c r="CLZ96">
        <v>18.613751100000002</v>
      </c>
      <c r="CMA96">
        <v>18.613754199999999</v>
      </c>
      <c r="CMB96">
        <v>18.613756599999999</v>
      </c>
      <c r="CMC96">
        <v>18.613759399999999</v>
      </c>
      <c r="CMD96">
        <v>18.613759900000002</v>
      </c>
      <c r="CME96">
        <v>18.6137598</v>
      </c>
      <c r="CMF96">
        <v>18.6137595</v>
      </c>
      <c r="CMG96">
        <v>18.6137595</v>
      </c>
      <c r="CMH96">
        <v>18.613759000000002</v>
      </c>
      <c r="CMI96">
        <v>18.613758499999999</v>
      </c>
      <c r="CMJ96">
        <v>18.613758399999998</v>
      </c>
      <c r="CMK96">
        <v>18.613759099999999</v>
      </c>
      <c r="CML96">
        <v>18.613759099999999</v>
      </c>
      <c r="CMM96">
        <v>18.613761199999999</v>
      </c>
      <c r="CMN96">
        <v>18.613761199999999</v>
      </c>
      <c r="CMO96">
        <v>18.613762399999999</v>
      </c>
      <c r="CMP96">
        <v>18.6137637</v>
      </c>
      <c r="CMQ96">
        <v>18.6137649</v>
      </c>
      <c r="CMR96">
        <v>18.613766099999999</v>
      </c>
      <c r="CMS96">
        <v>18.613767500000002</v>
      </c>
      <c r="CMT96">
        <v>18.6137677</v>
      </c>
      <c r="CMU96">
        <v>18.613767599999999</v>
      </c>
      <c r="CMV96">
        <v>18.6137674</v>
      </c>
      <c r="CMW96">
        <v>18.6137674</v>
      </c>
      <c r="CMX96">
        <v>18.613766900000002</v>
      </c>
      <c r="CMY96">
        <v>18.613766099999999</v>
      </c>
      <c r="CMZ96">
        <v>18.613765300000001</v>
      </c>
      <c r="CNA96">
        <v>18.613764199999999</v>
      </c>
      <c r="CNB96">
        <v>18.6137622</v>
      </c>
      <c r="CNC96">
        <v>18.613761400000001</v>
      </c>
      <c r="CND96">
        <v>18.613760599999999</v>
      </c>
      <c r="CNE96">
        <v>18.613759999999999</v>
      </c>
      <c r="CNF96">
        <v>18.613759399999999</v>
      </c>
      <c r="CNG96">
        <v>18.613759399999999</v>
      </c>
      <c r="CNH96">
        <v>18.613758900000001</v>
      </c>
      <c r="CNI96">
        <v>18.613758799999999</v>
      </c>
      <c r="CNJ96">
        <v>18.613759000000002</v>
      </c>
      <c r="CNK96">
        <v>18.613759600000002</v>
      </c>
      <c r="CNL96">
        <v>18.613762000000001</v>
      </c>
      <c r="CNM96">
        <v>18.6137634</v>
      </c>
      <c r="CNN96">
        <v>18.613764700000001</v>
      </c>
      <c r="CNO96">
        <v>18.613764700000001</v>
      </c>
      <c r="CNP96">
        <v>18.613766399999999</v>
      </c>
      <c r="CNQ96">
        <v>18.613766399999999</v>
      </c>
      <c r="CNR96">
        <v>18.6137671</v>
      </c>
      <c r="CNS96">
        <v>18.613767800000002</v>
      </c>
      <c r="CNT96">
        <v>18.613769000000001</v>
      </c>
      <c r="CNU96">
        <v>18.6137704</v>
      </c>
      <c r="CNV96">
        <v>18.613773599999998</v>
      </c>
      <c r="CNW96">
        <v>18.613775199999999</v>
      </c>
      <c r="CNX96">
        <v>18.613775199999999</v>
      </c>
      <c r="CNY96">
        <v>18.613776600000001</v>
      </c>
      <c r="CNZ96">
        <v>18.613777899999999</v>
      </c>
      <c r="COA96">
        <v>18.613778799999999</v>
      </c>
      <c r="COB96">
        <v>18.6137789</v>
      </c>
      <c r="COC96">
        <v>18.6137789</v>
      </c>
      <c r="COD96">
        <v>18.6137786</v>
      </c>
      <c r="COE96">
        <v>18.613778499999999</v>
      </c>
      <c r="COF96">
        <v>18.613778499999999</v>
      </c>
      <c r="COG96">
        <v>18.613778499999999</v>
      </c>
      <c r="COH96">
        <v>18.613778199999999</v>
      </c>
      <c r="COI96">
        <v>18.6137783</v>
      </c>
      <c r="COJ96">
        <v>18.6137786</v>
      </c>
      <c r="COK96">
        <v>18.613779699999998</v>
      </c>
      <c r="COL96">
        <v>18.613780500000001</v>
      </c>
      <c r="COM96">
        <v>18.613781199999998</v>
      </c>
      <c r="CON96">
        <v>18.613781400000001</v>
      </c>
      <c r="COO96">
        <v>18.613781299999999</v>
      </c>
      <c r="COP96">
        <v>18.613781299999999</v>
      </c>
      <c r="COQ96">
        <v>18.613779900000001</v>
      </c>
      <c r="COR96">
        <v>18.613778799999999</v>
      </c>
      <c r="COS96">
        <v>18.6137783</v>
      </c>
      <c r="COT96">
        <v>18.613777299999999</v>
      </c>
      <c r="COU96">
        <v>18.6137774</v>
      </c>
      <c r="COV96">
        <v>18.6137774</v>
      </c>
      <c r="COW96">
        <v>18.613777500000001</v>
      </c>
      <c r="COX96">
        <v>18.613777899999999</v>
      </c>
      <c r="COY96">
        <v>18.6137786</v>
      </c>
      <c r="COZ96">
        <v>18.613779399999999</v>
      </c>
      <c r="CPA96">
        <v>18.6137804</v>
      </c>
      <c r="CPB96">
        <v>18.613781299999999</v>
      </c>
      <c r="CPC96">
        <v>18.613783399999999</v>
      </c>
      <c r="CPD96">
        <v>18.613783699999999</v>
      </c>
      <c r="CPE96">
        <v>18.6137838</v>
      </c>
      <c r="CPF96">
        <v>18.6137838</v>
      </c>
      <c r="CPG96">
        <v>18.613783399999999</v>
      </c>
      <c r="CPH96">
        <v>18.6137829</v>
      </c>
      <c r="CPI96">
        <v>18.613782400000002</v>
      </c>
      <c r="CPJ96">
        <v>18.613782</v>
      </c>
      <c r="CPK96">
        <v>18.613781800000002</v>
      </c>
      <c r="CPL96">
        <v>18.613781899999999</v>
      </c>
      <c r="CPM96">
        <v>18.613781899999999</v>
      </c>
      <c r="CPN96">
        <v>18.613781899999999</v>
      </c>
      <c r="CPO96">
        <v>18.613781500000002</v>
      </c>
      <c r="CPP96">
        <v>18.613781299999999</v>
      </c>
      <c r="CPQ96">
        <v>18.613780899999998</v>
      </c>
      <c r="CPR96">
        <v>18.613780599999998</v>
      </c>
      <c r="CPS96">
        <v>18.613779600000001</v>
      </c>
      <c r="CPT96">
        <v>18.6137795</v>
      </c>
      <c r="CPU96">
        <v>18.6137795</v>
      </c>
      <c r="CPV96">
        <v>18.6137798</v>
      </c>
      <c r="CPW96">
        <v>18.613780299999998</v>
      </c>
      <c r="CPX96">
        <v>18.613780299999998</v>
      </c>
      <c r="CPY96">
        <v>18.613780899999998</v>
      </c>
      <c r="CPZ96">
        <v>18.613781299999999</v>
      </c>
      <c r="CQA96">
        <v>18.613782</v>
      </c>
      <c r="CQB96">
        <v>18.6137826</v>
      </c>
      <c r="CQC96">
        <v>18.613783900000001</v>
      </c>
      <c r="CQD96">
        <v>18.613784299999999</v>
      </c>
      <c r="CQE96">
        <v>18.613784200000001</v>
      </c>
      <c r="CQF96">
        <v>18.613783900000001</v>
      </c>
      <c r="CQG96">
        <v>18.6137835</v>
      </c>
      <c r="CQH96">
        <v>18.6137835</v>
      </c>
      <c r="CQI96">
        <v>18.6137829</v>
      </c>
      <c r="CQJ96">
        <v>18.613782199999999</v>
      </c>
      <c r="CQK96">
        <v>18.613780599999998</v>
      </c>
      <c r="CQL96">
        <v>18.613780599999998</v>
      </c>
      <c r="CQM96">
        <v>18.613777899999999</v>
      </c>
      <c r="CQN96">
        <v>18.613776099999999</v>
      </c>
      <c r="CQO96">
        <v>18.613774100000001</v>
      </c>
      <c r="CQP96">
        <v>18.6137722</v>
      </c>
      <c r="CQQ96">
        <v>18.6137722</v>
      </c>
      <c r="CQR96">
        <v>18.613770299999999</v>
      </c>
      <c r="CQS96">
        <v>18.6137689</v>
      </c>
      <c r="CQT96">
        <v>18.613768100000001</v>
      </c>
      <c r="CQU96">
        <v>18.6137677</v>
      </c>
      <c r="CQV96">
        <v>18.6137692</v>
      </c>
      <c r="CQW96">
        <v>18.613770899999999</v>
      </c>
      <c r="CQX96">
        <v>18.613773200000001</v>
      </c>
      <c r="CQY96">
        <v>18.613773200000001</v>
      </c>
      <c r="CQZ96">
        <v>18.6137759</v>
      </c>
      <c r="CRA96">
        <v>18.613778499999999</v>
      </c>
      <c r="CRB96">
        <v>18.613780899999998</v>
      </c>
      <c r="CRC96">
        <v>18.6137844</v>
      </c>
      <c r="CRD96">
        <v>18.613785400000001</v>
      </c>
      <c r="CRE96">
        <v>18.613786000000001</v>
      </c>
      <c r="CRF96">
        <v>18.6137862</v>
      </c>
      <c r="CRG96">
        <v>18.6137862</v>
      </c>
      <c r="CRH96">
        <v>18.613786399999999</v>
      </c>
      <c r="CRI96">
        <v>18.613786699999999</v>
      </c>
      <c r="CRJ96">
        <v>18.6137871</v>
      </c>
      <c r="CRK96">
        <v>18.613787500000001</v>
      </c>
      <c r="CRL96">
        <v>18.613788499999998</v>
      </c>
      <c r="CRM96">
        <v>18.613788700000001</v>
      </c>
      <c r="CRN96">
        <v>18.613788700000001</v>
      </c>
      <c r="CRO96">
        <v>18.613787800000001</v>
      </c>
      <c r="CRP96">
        <v>18.613786600000001</v>
      </c>
      <c r="CRQ96">
        <v>18.613786600000001</v>
      </c>
      <c r="CRR96">
        <v>18.613785199999999</v>
      </c>
      <c r="CRS96">
        <v>18.613783600000001</v>
      </c>
      <c r="CRT96">
        <v>18.613781800000002</v>
      </c>
      <c r="CRU96">
        <v>18.6137801</v>
      </c>
      <c r="CRV96">
        <v>18.613776999999999</v>
      </c>
      <c r="CRW96">
        <v>18.613775700000001</v>
      </c>
      <c r="CRX96">
        <v>18.613774500000002</v>
      </c>
      <c r="CRY96">
        <v>18.613773200000001</v>
      </c>
      <c r="CRZ96">
        <v>18.6137722</v>
      </c>
      <c r="CSA96">
        <v>18.6137722</v>
      </c>
      <c r="CSB96">
        <v>18.6137713</v>
      </c>
      <c r="CSC96">
        <v>18.6137704</v>
      </c>
      <c r="CSD96">
        <v>18.613769900000001</v>
      </c>
      <c r="CSE96">
        <v>18.6137695</v>
      </c>
      <c r="CSF96">
        <v>18.6137695</v>
      </c>
      <c r="CSG96">
        <v>18.613769699999999</v>
      </c>
      <c r="CSH96">
        <v>18.613769900000001</v>
      </c>
      <c r="CSI96">
        <v>18.6137701</v>
      </c>
      <c r="CSJ96">
        <v>18.6137704</v>
      </c>
      <c r="CSK96">
        <v>18.6137704</v>
      </c>
      <c r="CSL96">
        <v>18.6137707</v>
      </c>
      <c r="CSM96">
        <v>18.613771199999999</v>
      </c>
      <c r="CSN96">
        <v>18.613771400000001</v>
      </c>
      <c r="CSO96">
        <v>18.613771499999999</v>
      </c>
      <c r="CSP96">
        <v>18.6137713</v>
      </c>
      <c r="CSQ96">
        <v>18.613771</v>
      </c>
      <c r="CSR96">
        <v>18.6137707</v>
      </c>
      <c r="CSS96">
        <v>18.6137707</v>
      </c>
      <c r="CST96">
        <v>18.613770299999999</v>
      </c>
      <c r="CSU96">
        <v>18.6137701</v>
      </c>
      <c r="CSV96">
        <v>18.613770200000001</v>
      </c>
      <c r="CSW96">
        <v>18.613770200000001</v>
      </c>
      <c r="CSX96">
        <v>18.613771</v>
      </c>
      <c r="CSY96">
        <v>18.613771</v>
      </c>
      <c r="CSZ96">
        <v>18.613771700000001</v>
      </c>
      <c r="CTA96">
        <v>18.613772300000001</v>
      </c>
      <c r="CTB96">
        <v>18.613772900000001</v>
      </c>
      <c r="CTC96">
        <v>18.613773500000001</v>
      </c>
      <c r="CTD96">
        <v>18.613774100000001</v>
      </c>
      <c r="CTE96">
        <v>18.613774800000002</v>
      </c>
      <c r="CTF96">
        <v>18.613774800000002</v>
      </c>
      <c r="CTG96">
        <v>18.613775199999999</v>
      </c>
      <c r="CTH96">
        <v>18.6137753</v>
      </c>
      <c r="CTI96">
        <v>18.613775400000002</v>
      </c>
      <c r="CTJ96">
        <v>18.613775400000002</v>
      </c>
      <c r="CTK96">
        <v>18.613775400000002</v>
      </c>
      <c r="CTL96">
        <v>18.6137753</v>
      </c>
      <c r="CTM96">
        <v>18.613775400000002</v>
      </c>
      <c r="CTN96">
        <v>18.6137753</v>
      </c>
      <c r="CTO96">
        <v>18.613775499999999</v>
      </c>
      <c r="CTP96">
        <v>18.613775400000002</v>
      </c>
      <c r="CTQ96">
        <v>18.613775499999999</v>
      </c>
      <c r="CTR96">
        <v>18.613775499999999</v>
      </c>
      <c r="CTS96">
        <v>18.613775499999999</v>
      </c>
      <c r="CTT96">
        <v>18.6137756</v>
      </c>
      <c r="CTU96">
        <v>18.613775499999999</v>
      </c>
      <c r="CTV96">
        <v>18.613775400000002</v>
      </c>
      <c r="CTW96">
        <v>18.613775100000002</v>
      </c>
      <c r="CTX96">
        <v>18.613774599999999</v>
      </c>
      <c r="CTY96">
        <v>18.613774100000001</v>
      </c>
      <c r="CTZ96">
        <v>18.613772999999998</v>
      </c>
      <c r="CUA96">
        <v>18.613772399999998</v>
      </c>
      <c r="CUB96">
        <v>18.6137722</v>
      </c>
      <c r="CUC96">
        <v>18.6137722</v>
      </c>
      <c r="CUD96">
        <v>18.613771700000001</v>
      </c>
      <c r="CUE96">
        <v>18.613771</v>
      </c>
      <c r="CUF96">
        <v>18.613770200000001</v>
      </c>
      <c r="CUG96">
        <v>18.6137695</v>
      </c>
      <c r="CUH96">
        <v>18.6137677</v>
      </c>
      <c r="CUI96">
        <v>18.613766800000001</v>
      </c>
      <c r="CUJ96">
        <v>18.613765900000001</v>
      </c>
      <c r="CUK96">
        <v>18.613765600000001</v>
      </c>
      <c r="CUL96">
        <v>18.613765399999998</v>
      </c>
      <c r="CUM96">
        <v>18.613765399999998</v>
      </c>
      <c r="CUN96">
        <v>18.613765799999999</v>
      </c>
      <c r="CUO96">
        <v>18.613766200000001</v>
      </c>
      <c r="CUP96">
        <v>18.613766999999999</v>
      </c>
      <c r="CUQ96">
        <v>18.613767899999999</v>
      </c>
      <c r="CUR96">
        <v>18.613769300000001</v>
      </c>
      <c r="CUS96">
        <v>18.6137701</v>
      </c>
      <c r="CUT96">
        <v>18.613770800000001</v>
      </c>
      <c r="CUU96">
        <v>18.613771499999999</v>
      </c>
      <c r="CUV96">
        <v>18.613771499999999</v>
      </c>
      <c r="CUW96">
        <v>18.613772399999998</v>
      </c>
      <c r="CUX96">
        <v>18.613773299999998</v>
      </c>
      <c r="CUY96">
        <v>18.613774299999999</v>
      </c>
      <c r="CUZ96">
        <v>18.613775100000002</v>
      </c>
      <c r="CVA96">
        <v>18.613776000000001</v>
      </c>
      <c r="CVB96">
        <v>18.6137774</v>
      </c>
      <c r="CVC96">
        <v>18.6137777</v>
      </c>
      <c r="CVD96">
        <v>18.613778</v>
      </c>
      <c r="CVE96">
        <v>18.613778</v>
      </c>
      <c r="CVF96">
        <v>18.613778199999999</v>
      </c>
      <c r="CVG96">
        <v>18.613778199999999</v>
      </c>
      <c r="CVH96">
        <v>18.6137783</v>
      </c>
      <c r="CVI96">
        <v>18.613778799999999</v>
      </c>
      <c r="CVJ96">
        <v>18.613779000000001</v>
      </c>
      <c r="CVK96">
        <v>18.6137792</v>
      </c>
      <c r="CVL96">
        <v>18.613779300000001</v>
      </c>
      <c r="CVM96">
        <v>18.613779099999999</v>
      </c>
      <c r="CVN96">
        <v>18.613779099999999</v>
      </c>
      <c r="CVO96">
        <v>18.6137786</v>
      </c>
      <c r="CVP96">
        <v>18.613777899999999</v>
      </c>
      <c r="CVQ96">
        <v>18.613777200000001</v>
      </c>
      <c r="CVR96">
        <v>18.6137765</v>
      </c>
      <c r="CVS96">
        <v>18.613775799999999</v>
      </c>
      <c r="CVT96">
        <v>18.613774299999999</v>
      </c>
      <c r="CVU96">
        <v>18.6137731</v>
      </c>
      <c r="CVV96">
        <v>18.6137716</v>
      </c>
      <c r="CVW96">
        <v>18.6137716</v>
      </c>
      <c r="CVX96">
        <v>18.613769900000001</v>
      </c>
      <c r="CVY96">
        <v>18.6137683</v>
      </c>
      <c r="CVZ96">
        <v>18.613766800000001</v>
      </c>
      <c r="CWA96">
        <v>18.6137646</v>
      </c>
      <c r="CWB96">
        <v>18.613764100000001</v>
      </c>
      <c r="CWC96">
        <v>18.613763899999999</v>
      </c>
      <c r="CWD96">
        <v>18.6137643</v>
      </c>
      <c r="CWE96">
        <v>18.613765000000001</v>
      </c>
      <c r="CWF96">
        <v>18.613765699999998</v>
      </c>
      <c r="CWG96">
        <v>18.613765699999998</v>
      </c>
      <c r="CWH96">
        <v>18.613766300000002</v>
      </c>
      <c r="CWI96">
        <v>18.613765999999998</v>
      </c>
      <c r="CWJ96">
        <v>18.613765799999999</v>
      </c>
      <c r="CWK96">
        <v>18.613765799999999</v>
      </c>
      <c r="CWL96">
        <v>18.613765799999999</v>
      </c>
      <c r="CWM96">
        <v>18.613765799999999</v>
      </c>
      <c r="CWN96">
        <v>18.613765799999999</v>
      </c>
      <c r="CWO96">
        <v>18.613765799999999</v>
      </c>
      <c r="CWP96">
        <v>18.613765799999999</v>
      </c>
      <c r="CWQ96">
        <v>18.613765799999999</v>
      </c>
      <c r="CWR96">
        <v>18.613765799999999</v>
      </c>
      <c r="CWS96">
        <v>18.613765799999999</v>
      </c>
      <c r="CWT96">
        <v>18.613765799999999</v>
      </c>
      <c r="CWU96">
        <v>18.613765799999999</v>
      </c>
      <c r="CWV96">
        <v>18.613765799999999</v>
      </c>
      <c r="CWW96">
        <v>18.613765799999999</v>
      </c>
      <c r="CWX96">
        <v>18.613765799999999</v>
      </c>
      <c r="CWY96">
        <v>18.613765799999999</v>
      </c>
      <c r="CWZ96">
        <v>18.613765799999999</v>
      </c>
      <c r="CXA96">
        <v>18.613765900000001</v>
      </c>
      <c r="CXB96">
        <v>18.613765900000001</v>
      </c>
      <c r="CXC96">
        <v>18.613765799999999</v>
      </c>
      <c r="CXD96">
        <v>18.613765900000001</v>
      </c>
      <c r="CXE96">
        <v>18.613765799999999</v>
      </c>
      <c r="CXF96">
        <v>18.613765799999999</v>
      </c>
      <c r="CXG96">
        <v>18.613765799999999</v>
      </c>
      <c r="CXH96">
        <v>18.613765799999999</v>
      </c>
      <c r="CXI96">
        <v>18.613765799999999</v>
      </c>
      <c r="CXJ96">
        <v>18.613765799999999</v>
      </c>
      <c r="CXK96">
        <v>18.613765799999999</v>
      </c>
      <c r="CXL96">
        <v>18.613765799999999</v>
      </c>
      <c r="CXM96">
        <v>18.613765799999999</v>
      </c>
      <c r="CXN96">
        <v>18.613765900000001</v>
      </c>
      <c r="CXO96">
        <v>18.613765900000001</v>
      </c>
      <c r="CXP96">
        <v>18.613765799999999</v>
      </c>
      <c r="CXQ96">
        <v>18.613765799999999</v>
      </c>
      <c r="CXR96">
        <v>18.613765799999999</v>
      </c>
      <c r="CXS96">
        <v>18.613765799999999</v>
      </c>
      <c r="CXT96">
        <v>18.613765799999999</v>
      </c>
      <c r="CXU96">
        <v>18.613765900000001</v>
      </c>
      <c r="CXV96">
        <v>18.613765900000001</v>
      </c>
      <c r="CXW96">
        <v>18.613765900000001</v>
      </c>
      <c r="CXX96">
        <v>18.613765900000001</v>
      </c>
      <c r="CXY96">
        <v>18.613765900000001</v>
      </c>
      <c r="CXZ96">
        <v>18.613765900000001</v>
      </c>
      <c r="CYA96">
        <v>18.613765799999999</v>
      </c>
      <c r="CYB96">
        <v>18.613765799999999</v>
      </c>
      <c r="CYC96">
        <v>18.613765900000001</v>
      </c>
      <c r="CYD96">
        <v>18.613765900000001</v>
      </c>
      <c r="CYE96">
        <v>18.613765799999999</v>
      </c>
      <c r="CYF96">
        <v>18.613765799999999</v>
      </c>
      <c r="CYG96">
        <v>18.613765900000001</v>
      </c>
      <c r="CYH96">
        <v>18.613765900000001</v>
      </c>
      <c r="CYI96">
        <v>18.613765799999999</v>
      </c>
      <c r="CYJ96">
        <v>18.613765799999999</v>
      </c>
      <c r="CYK96">
        <v>18.613765900000001</v>
      </c>
    </row>
    <row r="98" spans="1:2689" x14ac:dyDescent="0.25">
      <c r="A98">
        <v>5437.1461199999903</v>
      </c>
      <c r="B98">
        <v>5437.1461199999903</v>
      </c>
      <c r="C98">
        <v>5437.1461199999903</v>
      </c>
      <c r="D98">
        <v>5437.1461199999903</v>
      </c>
      <c r="E98">
        <v>5437.1461199999903</v>
      </c>
      <c r="F98">
        <v>5437.1461199999903</v>
      </c>
      <c r="G98">
        <v>5437.1461199999903</v>
      </c>
      <c r="H98">
        <v>5437.1461199999903</v>
      </c>
      <c r="I98">
        <v>5437.1461199999903</v>
      </c>
      <c r="J98">
        <v>5437.1461199999903</v>
      </c>
      <c r="K98">
        <v>5437.1461199999903</v>
      </c>
      <c r="L98">
        <v>5437.1461199999903</v>
      </c>
      <c r="M98">
        <v>5437.1461199999903</v>
      </c>
      <c r="N98">
        <v>5437.1461199999903</v>
      </c>
      <c r="O98">
        <v>5437.1461199999903</v>
      </c>
      <c r="P98">
        <v>5437.1461199999903</v>
      </c>
      <c r="Q98">
        <v>5437.1461199999903</v>
      </c>
      <c r="R98">
        <v>5437.1461199999903</v>
      </c>
      <c r="S98">
        <v>5437.1461199999903</v>
      </c>
      <c r="T98">
        <v>5437.1461199999903</v>
      </c>
      <c r="U98">
        <v>5437.1461199999903</v>
      </c>
      <c r="V98">
        <v>5437.1461199999903</v>
      </c>
      <c r="W98">
        <v>5437.1461199999903</v>
      </c>
      <c r="X98">
        <v>5437.1461199999903</v>
      </c>
      <c r="Y98">
        <v>5437.1461199999903</v>
      </c>
      <c r="Z98">
        <v>5437.1461199999903</v>
      </c>
      <c r="AA98">
        <v>5437.1461199999903</v>
      </c>
      <c r="AB98">
        <v>5437.1461199999903</v>
      </c>
      <c r="AC98">
        <v>5437.1461199999903</v>
      </c>
      <c r="AD98">
        <v>5437.1461199999903</v>
      </c>
      <c r="AE98">
        <v>5437.1461199999903</v>
      </c>
      <c r="AF98">
        <v>5437.1461199999903</v>
      </c>
      <c r="AG98">
        <v>5437.1461199999903</v>
      </c>
      <c r="AH98">
        <v>5437.1461199999903</v>
      </c>
      <c r="AI98">
        <v>5437.1461199999903</v>
      </c>
      <c r="AJ98">
        <v>5437.1461199999903</v>
      </c>
      <c r="AK98">
        <v>5437.1461199999903</v>
      </c>
      <c r="AL98">
        <v>5437.1461199999903</v>
      </c>
      <c r="AM98">
        <v>5437.1461199999903</v>
      </c>
      <c r="AN98">
        <v>5437.1461199999903</v>
      </c>
      <c r="AO98">
        <v>5437.1461199999903</v>
      </c>
      <c r="AP98">
        <v>5437.1461199999903</v>
      </c>
      <c r="AQ98">
        <v>5437.1461199999903</v>
      </c>
      <c r="AR98">
        <v>5437.1461199999903</v>
      </c>
      <c r="AS98">
        <v>5437.1461199999903</v>
      </c>
      <c r="AT98">
        <v>5437.1461199999903</v>
      </c>
      <c r="AU98">
        <v>5437.1461199999903</v>
      </c>
      <c r="AV98">
        <v>5437.1461199999903</v>
      </c>
      <c r="AW98">
        <v>5437.1461199999903</v>
      </c>
      <c r="AX98">
        <v>5437.1461199999903</v>
      </c>
      <c r="AY98">
        <v>5437.1461199999903</v>
      </c>
      <c r="AZ98">
        <v>5437.1461199999903</v>
      </c>
      <c r="BA98">
        <v>5437.1461199999903</v>
      </c>
      <c r="BB98">
        <v>5437.1461199999903</v>
      </c>
      <c r="BC98">
        <v>5437.1461199999903</v>
      </c>
      <c r="BD98">
        <v>5437.1461199999903</v>
      </c>
      <c r="BE98">
        <v>5437.1461199999903</v>
      </c>
      <c r="BF98">
        <v>5437.1461199999903</v>
      </c>
      <c r="BG98">
        <v>5437.1461199999903</v>
      </c>
      <c r="BH98">
        <v>5437.1461199999903</v>
      </c>
      <c r="BI98">
        <v>5437.1461199999903</v>
      </c>
      <c r="BJ98">
        <v>5437.1461199999903</v>
      </c>
      <c r="BK98">
        <v>5437.1461199999903</v>
      </c>
      <c r="BL98">
        <v>5437.1461199999903</v>
      </c>
      <c r="BM98">
        <v>5437.1461199999903</v>
      </c>
      <c r="BN98">
        <v>5437.1461199999903</v>
      </c>
      <c r="BO98">
        <v>5437.1461199999903</v>
      </c>
      <c r="BP98">
        <v>5437.1461199999903</v>
      </c>
      <c r="BQ98">
        <v>5437.1461199999903</v>
      </c>
      <c r="BR98">
        <v>5437.1461199999903</v>
      </c>
      <c r="BS98">
        <v>5437.1461199999903</v>
      </c>
      <c r="BT98">
        <v>5437.1461199999903</v>
      </c>
      <c r="BU98">
        <v>5437.1461199999903</v>
      </c>
      <c r="BV98">
        <v>5437.1461199999903</v>
      </c>
      <c r="BW98">
        <v>5437.1461199999903</v>
      </c>
      <c r="BX98">
        <v>5437.1461199999903</v>
      </c>
      <c r="BY98">
        <v>5437.1461199999903</v>
      </c>
      <c r="BZ98">
        <v>5437.1461199999903</v>
      </c>
      <c r="CA98">
        <v>5437.1461199999903</v>
      </c>
      <c r="CB98">
        <v>5437.1461199999903</v>
      </c>
      <c r="CC98">
        <v>5437.1461199999903</v>
      </c>
      <c r="CD98">
        <v>5437.1461199999903</v>
      </c>
      <c r="CE98">
        <v>5437.1461199999903</v>
      </c>
      <c r="CF98">
        <v>5437.1461199999903</v>
      </c>
      <c r="CG98">
        <v>5437.1461199999903</v>
      </c>
      <c r="CH98">
        <v>5437.1461199999903</v>
      </c>
      <c r="CI98">
        <v>5437.1461199999903</v>
      </c>
      <c r="CJ98">
        <v>5437.1461199999903</v>
      </c>
      <c r="CK98">
        <v>5437.1461199999903</v>
      </c>
      <c r="CL98">
        <v>5437.1461199999903</v>
      </c>
      <c r="CM98">
        <v>5437.1461199999903</v>
      </c>
      <c r="CN98">
        <v>5437.1461199999903</v>
      </c>
      <c r="CO98">
        <v>5437.1461199999903</v>
      </c>
      <c r="CP98">
        <v>5437.1461199999903</v>
      </c>
      <c r="CQ98">
        <v>5437.1461199999903</v>
      </c>
      <c r="CR98">
        <v>5437.1461199999903</v>
      </c>
      <c r="CS98">
        <v>5437.1461199999903</v>
      </c>
      <c r="CT98">
        <v>5437.1461199999903</v>
      </c>
      <c r="CU98">
        <v>5437.1461199999903</v>
      </c>
      <c r="CV98">
        <v>5437.1461199999903</v>
      </c>
      <c r="CW98">
        <v>5437.1461199999903</v>
      </c>
      <c r="CX98">
        <v>5437.1461199999903</v>
      </c>
      <c r="CY98">
        <v>5437.1461199999903</v>
      </c>
      <c r="CZ98">
        <v>5437.1461199999903</v>
      </c>
      <c r="DA98">
        <v>5437.1461199999903</v>
      </c>
      <c r="DB98">
        <v>5437.1461199999903</v>
      </c>
      <c r="DC98">
        <v>5437.1461199999903</v>
      </c>
      <c r="DD98">
        <v>5437.1461199999903</v>
      </c>
      <c r="DE98">
        <v>5437.1461199999903</v>
      </c>
      <c r="DF98">
        <v>5437.1461199999903</v>
      </c>
      <c r="DG98">
        <v>5437.1461199999903</v>
      </c>
      <c r="DH98">
        <v>5437.1461199999903</v>
      </c>
      <c r="DI98">
        <v>5437.1461199999903</v>
      </c>
      <c r="DJ98">
        <v>5437.1461199999903</v>
      </c>
      <c r="DK98">
        <v>5437.1461199999903</v>
      </c>
      <c r="DL98">
        <v>5437.1461199999903</v>
      </c>
      <c r="DM98">
        <v>5437.1461199999903</v>
      </c>
      <c r="DN98">
        <v>5437.1461199999903</v>
      </c>
      <c r="DO98">
        <v>5437.1461199999903</v>
      </c>
      <c r="DP98">
        <v>5437.1461199999903</v>
      </c>
      <c r="DQ98">
        <v>5437.1461199999903</v>
      </c>
      <c r="DR98">
        <v>5437.1461199999903</v>
      </c>
      <c r="DS98">
        <v>5437.1461199999903</v>
      </c>
      <c r="DT98">
        <v>5437.1461199999903</v>
      </c>
      <c r="DU98">
        <v>5437.1461199999903</v>
      </c>
      <c r="DV98">
        <v>5437.1461199999903</v>
      </c>
      <c r="DW98">
        <v>5437.1461199999903</v>
      </c>
      <c r="DX98">
        <v>5437.1461199999903</v>
      </c>
      <c r="DY98">
        <v>5437.1461199999903</v>
      </c>
      <c r="DZ98">
        <v>5437.1461199999903</v>
      </c>
      <c r="EA98">
        <v>5437.1461199999903</v>
      </c>
      <c r="EB98">
        <v>5437.1461199999903</v>
      </c>
      <c r="EC98">
        <v>5437.1461199999903</v>
      </c>
      <c r="ED98">
        <v>5437.1461199999903</v>
      </c>
      <c r="EE98">
        <v>5437.1461199999903</v>
      </c>
      <c r="EF98">
        <v>5437.1461199999903</v>
      </c>
      <c r="EG98">
        <v>5437.1461199999903</v>
      </c>
      <c r="EH98">
        <v>5437.1461199999903</v>
      </c>
      <c r="EI98">
        <v>5437.1461199999903</v>
      </c>
      <c r="EJ98">
        <v>5437.1461199999903</v>
      </c>
      <c r="EK98">
        <v>5437.1461199999903</v>
      </c>
      <c r="EL98">
        <v>5437.1461199999903</v>
      </c>
      <c r="EM98">
        <v>5437.1461199999903</v>
      </c>
      <c r="EN98">
        <v>5437.1461199999903</v>
      </c>
      <c r="EO98">
        <v>5437.1461199999903</v>
      </c>
      <c r="EP98">
        <v>5437.1461199999903</v>
      </c>
      <c r="EQ98">
        <v>5437.1461199999903</v>
      </c>
      <c r="ER98">
        <v>5437.1461199999903</v>
      </c>
      <c r="ES98">
        <v>5437.1461199999903</v>
      </c>
      <c r="ET98">
        <v>5437.1461199999903</v>
      </c>
      <c r="EU98">
        <v>5437.1461199999903</v>
      </c>
      <c r="EV98">
        <v>5437.1461199999903</v>
      </c>
      <c r="EW98">
        <v>5437.1461199999903</v>
      </c>
      <c r="EX98">
        <v>5437.1461199999903</v>
      </c>
      <c r="EY98">
        <v>5437.1461199999903</v>
      </c>
      <c r="EZ98">
        <v>5437.1461199999903</v>
      </c>
      <c r="FA98">
        <v>5437.1461199999903</v>
      </c>
      <c r="FB98">
        <v>5437.1461199999903</v>
      </c>
      <c r="FC98">
        <v>5437.1461199999903</v>
      </c>
      <c r="FD98">
        <v>5437.1461199999903</v>
      </c>
      <c r="FE98">
        <v>5437.1461199999903</v>
      </c>
      <c r="FF98">
        <v>5437.1461199999903</v>
      </c>
      <c r="FG98">
        <v>5437.1461199999903</v>
      </c>
      <c r="FH98">
        <v>5437.1461199999903</v>
      </c>
      <c r="FI98">
        <v>5437.1461199999903</v>
      </c>
      <c r="FJ98">
        <v>5437.1461199999903</v>
      </c>
      <c r="FK98">
        <v>5437.1461199999903</v>
      </c>
      <c r="FL98">
        <v>5437.1461199999903</v>
      </c>
      <c r="FM98">
        <v>5437.1461199999903</v>
      </c>
      <c r="FN98">
        <v>5437.1461199999903</v>
      </c>
      <c r="FO98">
        <v>5437.1461199999903</v>
      </c>
      <c r="FP98">
        <v>5437.1461199999903</v>
      </c>
      <c r="FQ98">
        <v>5437.1461199999903</v>
      </c>
      <c r="FR98">
        <v>5437.1461199999903</v>
      </c>
      <c r="FS98">
        <v>5437.1461199999903</v>
      </c>
      <c r="FT98">
        <v>5437.1461199999903</v>
      </c>
      <c r="FU98">
        <v>5437.1461199999903</v>
      </c>
      <c r="FV98">
        <v>5437.1461199999903</v>
      </c>
      <c r="FW98">
        <v>5437.1461199999903</v>
      </c>
      <c r="FX98">
        <v>5437.1461199999903</v>
      </c>
      <c r="FY98">
        <v>5437.1461199999903</v>
      </c>
      <c r="FZ98">
        <v>5437.1461199999903</v>
      </c>
      <c r="GA98">
        <v>5437.1461199999903</v>
      </c>
      <c r="GB98">
        <v>5437.1461199999903</v>
      </c>
      <c r="GC98">
        <v>5437.1461199999903</v>
      </c>
      <c r="GD98">
        <v>5437.1461199999903</v>
      </c>
      <c r="GE98">
        <v>5437.1461199999903</v>
      </c>
      <c r="GF98">
        <v>5437.1461199999903</v>
      </c>
      <c r="GG98">
        <v>5437.1461199999903</v>
      </c>
      <c r="GH98">
        <v>5437.1461199999903</v>
      </c>
      <c r="GI98">
        <v>5437.1461199999903</v>
      </c>
      <c r="GJ98">
        <v>5437.1461199999903</v>
      </c>
      <c r="GK98">
        <v>5437.1461199999903</v>
      </c>
      <c r="GL98">
        <v>5437.1461199999903</v>
      </c>
      <c r="GM98">
        <v>5437.1461199999903</v>
      </c>
      <c r="GN98">
        <v>5437.1461199999903</v>
      </c>
      <c r="GO98">
        <v>5437.1461199999903</v>
      </c>
      <c r="GP98">
        <v>5437.1461199999903</v>
      </c>
      <c r="GQ98">
        <v>5437.1461199999903</v>
      </c>
      <c r="GR98">
        <v>5437.1461199999903</v>
      </c>
      <c r="GS98">
        <v>5437.1461199999903</v>
      </c>
      <c r="GT98">
        <v>5437.1461199999903</v>
      </c>
      <c r="GU98">
        <v>5437.1461199999903</v>
      </c>
      <c r="GV98">
        <v>5437.1461199999903</v>
      </c>
      <c r="GW98">
        <v>5437.1462000000001</v>
      </c>
      <c r="GX98">
        <v>5437.1462000000001</v>
      </c>
      <c r="GY98">
        <v>5437.1462000000001</v>
      </c>
      <c r="GZ98">
        <v>5437.1462000000001</v>
      </c>
      <c r="HA98">
        <v>5437.1462000000001</v>
      </c>
      <c r="HB98">
        <v>5437.1462000000001</v>
      </c>
      <c r="HC98">
        <v>5437.1462000000001</v>
      </c>
      <c r="HD98">
        <v>5437.1462000000001</v>
      </c>
      <c r="HE98">
        <v>5437.1462000000001</v>
      </c>
      <c r="HF98">
        <v>5437.1462000000001</v>
      </c>
      <c r="HG98">
        <v>5437.1462000000001</v>
      </c>
      <c r="HH98">
        <v>5437.1462000000001</v>
      </c>
      <c r="HI98">
        <v>5437.1462000000001</v>
      </c>
      <c r="HJ98">
        <v>5437.1462000000001</v>
      </c>
      <c r="HK98">
        <v>5437.1462000000001</v>
      </c>
      <c r="HL98">
        <v>5437.1462000000001</v>
      </c>
      <c r="HM98">
        <v>5437.1462000000001</v>
      </c>
      <c r="HN98">
        <v>5437.1462000000001</v>
      </c>
      <c r="HO98">
        <v>5437.1462000000001</v>
      </c>
      <c r="HP98">
        <v>5437.1462000000001</v>
      </c>
      <c r="HQ98">
        <v>5437.1462000000001</v>
      </c>
      <c r="HR98">
        <v>5437.1462000000001</v>
      </c>
      <c r="HS98">
        <v>5437.1462000000001</v>
      </c>
      <c r="HT98">
        <v>5437.1462000000001</v>
      </c>
      <c r="HU98">
        <v>5437.1462000000001</v>
      </c>
      <c r="HV98">
        <v>5437.1462000000001</v>
      </c>
      <c r="HW98">
        <v>5437.1462000000001</v>
      </c>
      <c r="HX98">
        <v>5437.1462000000001</v>
      </c>
      <c r="HY98">
        <v>5437.1462000000001</v>
      </c>
      <c r="HZ98">
        <v>5437.1462000000001</v>
      </c>
      <c r="IA98">
        <v>5437.1462000000001</v>
      </c>
      <c r="IB98">
        <v>5437.1462000000001</v>
      </c>
      <c r="IC98">
        <v>5437.1462000000001</v>
      </c>
      <c r="ID98">
        <v>5437.1462000000001</v>
      </c>
      <c r="IE98">
        <v>5437.1462000000001</v>
      </c>
      <c r="IF98">
        <v>5437.1462000000001</v>
      </c>
      <c r="IG98">
        <v>5437.1462000000001</v>
      </c>
      <c r="IH98">
        <v>5437.1462000000001</v>
      </c>
      <c r="II98">
        <v>5437.1462000000001</v>
      </c>
      <c r="IJ98">
        <v>5437.1462000000001</v>
      </c>
      <c r="IK98">
        <v>5437.1462000000001</v>
      </c>
      <c r="IL98">
        <v>5437.1462000000001</v>
      </c>
      <c r="IM98">
        <v>5437.1462000000001</v>
      </c>
      <c r="IN98">
        <v>5437.1462000000001</v>
      </c>
      <c r="IO98">
        <v>5437.1462000000001</v>
      </c>
      <c r="IP98">
        <v>5437.1462000000001</v>
      </c>
      <c r="IQ98">
        <v>5437.1462000000001</v>
      </c>
      <c r="IR98">
        <v>5437.1462000000001</v>
      </c>
      <c r="IS98">
        <v>5437.1462000000001</v>
      </c>
      <c r="IT98">
        <v>5437.1462000000001</v>
      </c>
      <c r="IU98">
        <v>5437.1462000000001</v>
      </c>
      <c r="IV98">
        <v>5437.1462000000001</v>
      </c>
      <c r="IW98">
        <v>5437.1462000000001</v>
      </c>
      <c r="IX98">
        <v>5437.1462000000001</v>
      </c>
      <c r="IY98">
        <v>5437.1462000000001</v>
      </c>
      <c r="IZ98">
        <v>5437.1462000000001</v>
      </c>
      <c r="JA98">
        <v>5437.1462000000001</v>
      </c>
      <c r="JB98">
        <v>5437.1462000000001</v>
      </c>
      <c r="JC98">
        <v>5437.1462000000001</v>
      </c>
      <c r="JD98">
        <v>5437.1462000000001</v>
      </c>
      <c r="JE98">
        <v>5437.1462000000001</v>
      </c>
      <c r="JF98">
        <v>5437.1462000000001</v>
      </c>
      <c r="JG98">
        <v>5437.1462000000001</v>
      </c>
      <c r="JH98">
        <v>5437.1462000000001</v>
      </c>
      <c r="JI98">
        <v>5437.1462000000001</v>
      </c>
      <c r="JJ98">
        <v>5437.1462000000001</v>
      </c>
      <c r="JK98">
        <v>5437.1462000000001</v>
      </c>
      <c r="JL98">
        <v>5437.1462000000001</v>
      </c>
      <c r="JM98">
        <v>5437.1462000000001</v>
      </c>
      <c r="JN98">
        <v>5437.1462000000001</v>
      </c>
      <c r="JO98">
        <v>5437.1462000000001</v>
      </c>
      <c r="JP98">
        <v>5437.1462000000001</v>
      </c>
      <c r="JQ98">
        <v>5437.1462000000001</v>
      </c>
      <c r="JR98">
        <v>5437.1462000000001</v>
      </c>
      <c r="JS98">
        <v>5437.1462000000001</v>
      </c>
      <c r="JT98">
        <v>5437.1462000000001</v>
      </c>
      <c r="JU98">
        <v>5437.1462000000001</v>
      </c>
      <c r="JV98">
        <v>5437.1462000000001</v>
      </c>
      <c r="JW98">
        <v>5437.1462000000001</v>
      </c>
      <c r="JX98">
        <v>5437.1462000000001</v>
      </c>
      <c r="JY98">
        <v>5437.1462000000001</v>
      </c>
      <c r="JZ98">
        <v>5437.1462000000001</v>
      </c>
      <c r="KA98">
        <v>5437.1462000000001</v>
      </c>
      <c r="KB98">
        <v>5437.1462000000001</v>
      </c>
      <c r="KC98">
        <v>5437.1462000000001</v>
      </c>
      <c r="KD98">
        <v>5437.1462000000001</v>
      </c>
      <c r="KE98">
        <v>5437.1462000000001</v>
      </c>
      <c r="KF98">
        <v>5437.1462000000001</v>
      </c>
      <c r="KG98">
        <v>5437.1462000000001</v>
      </c>
      <c r="KH98">
        <v>5437.1462000000001</v>
      </c>
      <c r="KI98">
        <v>5437.1462000000001</v>
      </c>
      <c r="KJ98">
        <v>5437.1462000000001</v>
      </c>
      <c r="KK98">
        <v>5437.1462000000001</v>
      </c>
      <c r="KL98">
        <v>5437.1462000000001</v>
      </c>
      <c r="KM98">
        <v>5437.1462000000001</v>
      </c>
      <c r="KN98">
        <v>5437.1462000000001</v>
      </c>
      <c r="KO98">
        <v>5437.1462000000001</v>
      </c>
      <c r="KP98">
        <v>5437.1462000000001</v>
      </c>
      <c r="KQ98">
        <v>5437.1462000000001</v>
      </c>
      <c r="KR98">
        <v>5437.1462000000001</v>
      </c>
      <c r="KS98">
        <v>5437.1462000000001</v>
      </c>
      <c r="KT98">
        <v>5437.1462000000001</v>
      </c>
      <c r="KU98">
        <v>5437.1462000000001</v>
      </c>
      <c r="KV98">
        <v>5437.1462000000001</v>
      </c>
      <c r="KW98">
        <v>5437.1462000000001</v>
      </c>
      <c r="KX98">
        <v>5437.1462000000001</v>
      </c>
      <c r="KY98">
        <v>5437.1462000000001</v>
      </c>
      <c r="KZ98">
        <v>5437.1462000000001</v>
      </c>
      <c r="LA98">
        <v>5437.1462000000001</v>
      </c>
      <c r="LB98">
        <v>5437.1462000000001</v>
      </c>
      <c r="LC98">
        <v>5437.1462000000001</v>
      </c>
      <c r="LD98">
        <v>5437.1462000000001</v>
      </c>
      <c r="LE98">
        <v>5437.1462000000001</v>
      </c>
      <c r="LF98">
        <v>5437.1462000000001</v>
      </c>
      <c r="LG98">
        <v>5437.1462000000001</v>
      </c>
      <c r="LH98">
        <v>5437.1462000000001</v>
      </c>
      <c r="LI98">
        <v>5437.1462000000001</v>
      </c>
      <c r="LJ98">
        <v>5437.1462000000001</v>
      </c>
      <c r="LK98">
        <v>5437.1462000000001</v>
      </c>
      <c r="LL98">
        <v>5437.1462000000001</v>
      </c>
      <c r="LM98">
        <v>5437.1462000000001</v>
      </c>
      <c r="LN98">
        <v>5437.1462000000001</v>
      </c>
      <c r="LO98">
        <v>5437.1462000000001</v>
      </c>
      <c r="LP98">
        <v>5437.1462000000001</v>
      </c>
      <c r="LQ98">
        <v>5437.1462000000001</v>
      </c>
      <c r="LR98">
        <v>5437.1462000000001</v>
      </c>
      <c r="LS98">
        <v>5437.1462000000001</v>
      </c>
      <c r="LT98">
        <v>5437.1462000000001</v>
      </c>
      <c r="LU98">
        <v>5437.1462000000001</v>
      </c>
      <c r="LV98">
        <v>5437.1462000000001</v>
      </c>
      <c r="LW98">
        <v>5437.1462000000001</v>
      </c>
      <c r="LX98">
        <v>5437.1462000000001</v>
      </c>
      <c r="LY98">
        <v>5437.1462000000001</v>
      </c>
      <c r="LZ98">
        <v>5437.1462000000001</v>
      </c>
      <c r="MA98">
        <v>5437.1462000000001</v>
      </c>
      <c r="MB98">
        <v>5437.1462000000001</v>
      </c>
      <c r="MC98">
        <v>5437.1462000000001</v>
      </c>
      <c r="MD98">
        <v>5437.1462000000001</v>
      </c>
      <c r="ME98">
        <v>5437.1462000000001</v>
      </c>
      <c r="MF98">
        <v>5437.1462000000001</v>
      </c>
      <c r="MG98">
        <v>5437.1462000000001</v>
      </c>
      <c r="MH98">
        <v>5437.1462000000001</v>
      </c>
      <c r="MI98">
        <v>5437.1462000000001</v>
      </c>
      <c r="MJ98">
        <v>5437.1462000000001</v>
      </c>
      <c r="MK98">
        <v>5437.1462000000001</v>
      </c>
      <c r="ML98">
        <v>5437.1462000000001</v>
      </c>
      <c r="MM98">
        <v>5437.1462000000001</v>
      </c>
      <c r="MN98">
        <v>5437.1462000000001</v>
      </c>
      <c r="MO98">
        <v>5437.1462000000001</v>
      </c>
      <c r="MP98">
        <v>5437.1462000000001</v>
      </c>
      <c r="MQ98">
        <v>5437.1462000000001</v>
      </c>
      <c r="MR98">
        <v>5437.1462000000001</v>
      </c>
      <c r="MS98">
        <v>5437.1462000000001</v>
      </c>
      <c r="MT98">
        <v>5437.1462000000001</v>
      </c>
      <c r="MU98">
        <v>5437.1462000000001</v>
      </c>
      <c r="MV98">
        <v>5437.1462000000001</v>
      </c>
      <c r="MW98">
        <v>5437.1462000000001</v>
      </c>
      <c r="MX98">
        <v>5437.1462000000001</v>
      </c>
      <c r="MY98">
        <v>5437.1462000000001</v>
      </c>
      <c r="MZ98">
        <v>5437.1462000000001</v>
      </c>
      <c r="NA98">
        <v>5437.1462000000001</v>
      </c>
      <c r="NB98">
        <v>5437.1462000000001</v>
      </c>
      <c r="NC98">
        <v>5437.1462000000001</v>
      </c>
      <c r="ND98">
        <v>5437.1462000000001</v>
      </c>
      <c r="NE98">
        <v>5437.1462000000001</v>
      </c>
      <c r="NF98">
        <v>5437.1462000000001</v>
      </c>
      <c r="NG98">
        <v>5437.1462000000001</v>
      </c>
      <c r="NH98">
        <v>5437.1462000000001</v>
      </c>
      <c r="NI98">
        <v>5437.1462000000001</v>
      </c>
      <c r="NJ98">
        <v>5437.1462000000001</v>
      </c>
      <c r="NK98">
        <v>5437.1462000000001</v>
      </c>
      <c r="NL98">
        <v>5437.1462000000001</v>
      </c>
      <c r="NM98">
        <v>5437.1462000000001</v>
      </c>
      <c r="NN98">
        <v>5437.1462000000001</v>
      </c>
      <c r="NO98">
        <v>5437.1462000000001</v>
      </c>
      <c r="NP98">
        <v>5437.1462000000001</v>
      </c>
      <c r="NQ98">
        <v>5437.1462000000001</v>
      </c>
      <c r="NR98">
        <v>5437.1462000000001</v>
      </c>
      <c r="NS98">
        <v>5437.1462000000001</v>
      </c>
      <c r="NT98">
        <v>5437.1462000000001</v>
      </c>
      <c r="NU98">
        <v>5437.1462000000001</v>
      </c>
      <c r="NV98">
        <v>5437.1462000000001</v>
      </c>
      <c r="NW98">
        <v>5437.1462000000001</v>
      </c>
      <c r="NX98">
        <v>5437.1462000000001</v>
      </c>
      <c r="NY98">
        <v>5437.1462000000001</v>
      </c>
      <c r="NZ98">
        <v>5437.1462000000001</v>
      </c>
      <c r="OA98">
        <v>5437.1462000000001</v>
      </c>
      <c r="OB98">
        <v>5437.1462000000001</v>
      </c>
      <c r="OC98">
        <v>5437.1462000000001</v>
      </c>
      <c r="OD98">
        <v>5437.1462000000001</v>
      </c>
      <c r="OE98">
        <v>5437.1462000000001</v>
      </c>
      <c r="OF98">
        <v>5437.1462000000001</v>
      </c>
      <c r="OG98">
        <v>5437.1462000000001</v>
      </c>
      <c r="OH98">
        <v>5437.1462000000001</v>
      </c>
      <c r="OI98">
        <v>5437.1462000000001</v>
      </c>
      <c r="OJ98">
        <v>5437.1462000000001</v>
      </c>
      <c r="OK98">
        <v>5437.1462000000001</v>
      </c>
      <c r="OL98">
        <v>5437.1462000000001</v>
      </c>
      <c r="OM98">
        <v>5437.1462000000001</v>
      </c>
      <c r="ON98">
        <v>5437.1462000000001</v>
      </c>
      <c r="OO98">
        <v>5437.1462000000001</v>
      </c>
      <c r="OP98">
        <v>5437.1462000000001</v>
      </c>
      <c r="OQ98">
        <v>5437.1462000000001</v>
      </c>
      <c r="OR98">
        <v>5437.1462000000001</v>
      </c>
      <c r="OS98">
        <v>5437.1462000000001</v>
      </c>
      <c r="OT98">
        <v>5437.1462000000001</v>
      </c>
      <c r="OU98">
        <v>5437.1462000000001</v>
      </c>
      <c r="OV98">
        <v>5437.1462000000001</v>
      </c>
      <c r="OW98">
        <v>5437.1462000000001</v>
      </c>
      <c r="OX98">
        <v>5437.1462000000001</v>
      </c>
      <c r="OY98">
        <v>5437.1462000000001</v>
      </c>
      <c r="OZ98">
        <v>5437.1462000000001</v>
      </c>
      <c r="PA98">
        <v>5437.1462000000001</v>
      </c>
      <c r="PB98">
        <v>5437.1462000000001</v>
      </c>
      <c r="PC98">
        <v>5437.1462000000001</v>
      </c>
      <c r="PD98">
        <v>5437.1462000000001</v>
      </c>
      <c r="PE98">
        <v>5437.1462000000001</v>
      </c>
      <c r="PF98">
        <v>5437.1462000000001</v>
      </c>
      <c r="PG98">
        <v>5437.1462000000001</v>
      </c>
      <c r="PH98">
        <v>5437.1462000000001</v>
      </c>
      <c r="PI98">
        <v>5437.1462000000001</v>
      </c>
      <c r="PJ98">
        <v>5437.1462000000001</v>
      </c>
      <c r="PK98">
        <v>5437.1462000000001</v>
      </c>
      <c r="PL98">
        <v>5437.1462000000001</v>
      </c>
      <c r="PM98">
        <v>5437.1462000000001</v>
      </c>
      <c r="PN98">
        <v>5437.1462000000001</v>
      </c>
      <c r="PO98">
        <v>5437.1462000000001</v>
      </c>
      <c r="PP98">
        <v>5437.1462000000001</v>
      </c>
      <c r="PQ98">
        <v>5437.1462000000001</v>
      </c>
      <c r="PR98">
        <v>5437.1462000000001</v>
      </c>
      <c r="PS98">
        <v>5437.1462000000001</v>
      </c>
      <c r="PT98">
        <v>5437.1462000000001</v>
      </c>
      <c r="PU98">
        <v>5437.1462000000001</v>
      </c>
      <c r="PV98">
        <v>5437.1462000000001</v>
      </c>
      <c r="PW98">
        <v>5437.1462000000001</v>
      </c>
      <c r="PX98">
        <v>5437.1462000000001</v>
      </c>
      <c r="PY98">
        <v>5437.1462000000001</v>
      </c>
      <c r="PZ98">
        <v>5437.1462000000001</v>
      </c>
      <c r="QA98">
        <v>5437.1462000000001</v>
      </c>
      <c r="QB98">
        <v>5437.1462000000001</v>
      </c>
      <c r="QC98">
        <v>5437.1462000000001</v>
      </c>
      <c r="QD98">
        <v>5437.1462000000001</v>
      </c>
      <c r="QE98">
        <v>5437.1462000000001</v>
      </c>
      <c r="QF98">
        <v>5437.1462000000001</v>
      </c>
      <c r="QG98">
        <v>5437.1462000000001</v>
      </c>
      <c r="QH98">
        <v>5437.1462000000001</v>
      </c>
      <c r="QI98">
        <v>5437.1462000000001</v>
      </c>
      <c r="QJ98">
        <v>5437.1462000000001</v>
      </c>
      <c r="QK98">
        <v>5437.1462000000001</v>
      </c>
      <c r="QL98">
        <v>5437.1462000000001</v>
      </c>
      <c r="QM98">
        <v>5437.1462000000001</v>
      </c>
      <c r="QN98">
        <v>5437.1462000000001</v>
      </c>
      <c r="QO98">
        <v>5437.1462000000001</v>
      </c>
      <c r="QP98">
        <v>5437.1462000000001</v>
      </c>
      <c r="QQ98">
        <v>5437.1462000000001</v>
      </c>
      <c r="QR98">
        <v>5437.1462000000001</v>
      </c>
      <c r="QS98">
        <v>5437.1462000000001</v>
      </c>
      <c r="QT98">
        <v>5437.1462000000001</v>
      </c>
      <c r="QU98">
        <v>5437.1462000000001</v>
      </c>
      <c r="QV98">
        <v>5437.1462000000001</v>
      </c>
      <c r="QW98">
        <v>5437.1462000000001</v>
      </c>
      <c r="QX98">
        <v>5437.1462000000001</v>
      </c>
      <c r="QY98">
        <v>5437.1462000000001</v>
      </c>
      <c r="QZ98">
        <v>5437.1462000000001</v>
      </c>
      <c r="RA98">
        <v>5437.1462000000001</v>
      </c>
      <c r="RB98">
        <v>5437.1462000000001</v>
      </c>
      <c r="RC98">
        <v>5437.1462000000001</v>
      </c>
      <c r="RD98">
        <v>5437.1462000000001</v>
      </c>
      <c r="RE98">
        <v>5437.1462000000001</v>
      </c>
      <c r="RF98">
        <v>5437.1462000000001</v>
      </c>
      <c r="RG98">
        <v>5437.1462000000001</v>
      </c>
      <c r="RH98">
        <v>5437.1462000000001</v>
      </c>
      <c r="RI98">
        <v>5437.1462000000001</v>
      </c>
      <c r="RJ98">
        <v>5437.1462000000001</v>
      </c>
      <c r="RK98">
        <v>5437.1462000000001</v>
      </c>
      <c r="RL98">
        <v>5437.1462000000001</v>
      </c>
      <c r="RM98">
        <v>5437.1462000000001</v>
      </c>
      <c r="RN98">
        <v>5437.1462000000001</v>
      </c>
      <c r="RO98">
        <v>5437.1462000000001</v>
      </c>
      <c r="RP98">
        <v>5437.1462000000001</v>
      </c>
      <c r="RQ98">
        <v>5437.1462000000001</v>
      </c>
      <c r="RR98">
        <v>5437.1462000000001</v>
      </c>
      <c r="RS98">
        <v>5437.1462000000001</v>
      </c>
      <c r="RT98">
        <v>5437.1462000000001</v>
      </c>
      <c r="RU98">
        <v>5437.1462000000001</v>
      </c>
      <c r="RV98">
        <v>5437.1462000000001</v>
      </c>
      <c r="RW98">
        <v>5437.1462000000001</v>
      </c>
      <c r="RX98">
        <v>5437.1462000000001</v>
      </c>
      <c r="RY98">
        <v>5437.1462000000001</v>
      </c>
      <c r="RZ98">
        <v>5437.1462000000001</v>
      </c>
      <c r="SA98">
        <v>5437.1462000000001</v>
      </c>
      <c r="SB98">
        <v>5437.1462000000001</v>
      </c>
      <c r="SC98">
        <v>5437.1462000000001</v>
      </c>
      <c r="SD98">
        <v>5437.1462000000001</v>
      </c>
      <c r="SE98">
        <v>5437.1462000000001</v>
      </c>
      <c r="SF98">
        <v>5437.1462000000001</v>
      </c>
      <c r="SG98">
        <v>5437.1462000000001</v>
      </c>
      <c r="SH98">
        <v>5437.1462000000001</v>
      </c>
      <c r="SI98">
        <v>5437.1462000000001</v>
      </c>
      <c r="SJ98">
        <v>5437.1462000000001</v>
      </c>
      <c r="SK98">
        <v>5437.1462000000001</v>
      </c>
      <c r="SL98">
        <v>5437.1462000000001</v>
      </c>
      <c r="SM98">
        <v>5437.1462000000001</v>
      </c>
      <c r="SN98">
        <v>5437.1462000000001</v>
      </c>
      <c r="SO98">
        <v>5437.1462000000001</v>
      </c>
      <c r="SP98">
        <v>5437.1462000000001</v>
      </c>
      <c r="SQ98">
        <v>5437.1462000000001</v>
      </c>
      <c r="SR98">
        <v>5437.1462000000001</v>
      </c>
      <c r="SS98">
        <v>5437.1462000000001</v>
      </c>
      <c r="ST98">
        <v>5437.1462000000001</v>
      </c>
      <c r="SU98">
        <v>5437.1462000000001</v>
      </c>
      <c r="SV98">
        <v>5437.1462000000001</v>
      </c>
      <c r="SW98">
        <v>5437.1462000000001</v>
      </c>
      <c r="SX98">
        <v>5437.1462000000001</v>
      </c>
      <c r="SY98">
        <v>5437.1462000000001</v>
      </c>
      <c r="SZ98">
        <v>5437.1462000000001</v>
      </c>
      <c r="TA98">
        <v>5437.1462000000001</v>
      </c>
      <c r="TB98">
        <v>5437.1462000000001</v>
      </c>
      <c r="TC98">
        <v>5437.1462000000001</v>
      </c>
      <c r="TD98">
        <v>5437.1462000000001</v>
      </c>
      <c r="TE98">
        <v>5437.1462000000001</v>
      </c>
      <c r="TF98">
        <v>5437.1462000000001</v>
      </c>
      <c r="TG98">
        <v>5437.1462000000001</v>
      </c>
      <c r="TH98">
        <v>5437.1462000000001</v>
      </c>
      <c r="TI98">
        <v>5437.1462000000001</v>
      </c>
      <c r="TJ98">
        <v>5437.1462000000001</v>
      </c>
      <c r="TK98">
        <v>5437.1462000000001</v>
      </c>
      <c r="TL98">
        <v>5437.1462000000001</v>
      </c>
      <c r="TM98">
        <v>5437.1462000000001</v>
      </c>
      <c r="TN98">
        <v>5437.1462000000001</v>
      </c>
      <c r="TO98">
        <v>5437.1462000000001</v>
      </c>
      <c r="TP98">
        <v>5437.1462000000001</v>
      </c>
      <c r="TQ98">
        <v>5437.1462000000001</v>
      </c>
      <c r="TR98">
        <v>5437.1462000000001</v>
      </c>
      <c r="TS98">
        <v>5437.1462000000001</v>
      </c>
      <c r="TT98">
        <v>5437.1462000000001</v>
      </c>
      <c r="TU98">
        <v>5437.1462000000001</v>
      </c>
      <c r="TV98">
        <v>5437.1462000000001</v>
      </c>
      <c r="TW98">
        <v>5437.1462000000001</v>
      </c>
      <c r="TX98">
        <v>5437.1462000000001</v>
      </c>
      <c r="TY98">
        <v>5437.1462000000001</v>
      </c>
      <c r="TZ98">
        <v>5437.1462000000001</v>
      </c>
      <c r="UA98">
        <v>5437.1462000000001</v>
      </c>
      <c r="UB98">
        <v>5437.1462000000001</v>
      </c>
      <c r="UC98">
        <v>5437.1462000000001</v>
      </c>
      <c r="UD98">
        <v>5437.1462000000001</v>
      </c>
      <c r="UE98">
        <v>5437.1462000000001</v>
      </c>
      <c r="UF98">
        <v>5437.1462000000001</v>
      </c>
      <c r="UG98">
        <v>5437.1462000000001</v>
      </c>
      <c r="UH98">
        <v>5437.1462000000001</v>
      </c>
      <c r="UI98">
        <v>5437.1462000000001</v>
      </c>
      <c r="UJ98">
        <v>5437.1462000000001</v>
      </c>
      <c r="UK98">
        <v>5437.1462000000001</v>
      </c>
      <c r="UL98">
        <v>5437.1462000000001</v>
      </c>
      <c r="UM98">
        <v>5437.1462000000001</v>
      </c>
      <c r="UN98">
        <v>5437.1462000000001</v>
      </c>
      <c r="UO98">
        <v>5437.1462000000001</v>
      </c>
      <c r="UP98">
        <v>5437.1462000000001</v>
      </c>
      <c r="UQ98">
        <v>5437.1462000000001</v>
      </c>
      <c r="UR98">
        <v>5437.1462000000001</v>
      </c>
      <c r="US98">
        <v>5437.1462000000001</v>
      </c>
      <c r="UT98">
        <v>5437.1462000000001</v>
      </c>
      <c r="UU98">
        <v>5437.1462000000001</v>
      </c>
      <c r="UV98">
        <v>5437.1462000000001</v>
      </c>
      <c r="UW98">
        <v>5437.1462000000001</v>
      </c>
      <c r="UX98">
        <v>5437.1462000000001</v>
      </c>
      <c r="UY98">
        <v>5437.1462000000001</v>
      </c>
      <c r="UZ98">
        <v>5437.1462000000001</v>
      </c>
      <c r="VA98">
        <v>5437.1462000000001</v>
      </c>
      <c r="VB98">
        <v>5437.1462000000001</v>
      </c>
      <c r="VC98">
        <v>5437.1462000000001</v>
      </c>
      <c r="VD98">
        <v>5437.1462000000001</v>
      </c>
      <c r="VE98">
        <v>5437.1462000000001</v>
      </c>
      <c r="VF98">
        <v>5437.1462000000001</v>
      </c>
      <c r="VG98">
        <v>5437.1462000000001</v>
      </c>
      <c r="VH98">
        <v>5437.1462000000001</v>
      </c>
      <c r="VI98">
        <v>5437.1462000000001</v>
      </c>
      <c r="VJ98">
        <v>5437.1462000000001</v>
      </c>
      <c r="VK98">
        <v>5437.1462000000001</v>
      </c>
      <c r="VL98">
        <v>5437.1462000000001</v>
      </c>
      <c r="VM98">
        <v>5437.1462000000001</v>
      </c>
      <c r="VN98">
        <v>5437.1462000000001</v>
      </c>
      <c r="VO98">
        <v>5437.1462000000001</v>
      </c>
      <c r="VP98">
        <v>5437.1462000000001</v>
      </c>
      <c r="VQ98">
        <v>5437.1462000000001</v>
      </c>
      <c r="VR98">
        <v>5437.1462000000001</v>
      </c>
      <c r="VS98">
        <v>5437.1462000000001</v>
      </c>
      <c r="VT98">
        <v>5437.1462000000001</v>
      </c>
      <c r="VU98">
        <v>5437.1462000000001</v>
      </c>
      <c r="VV98">
        <v>5437.1462000000001</v>
      </c>
      <c r="VW98">
        <v>5437.1462000000001</v>
      </c>
      <c r="VX98">
        <v>5437.1462000000001</v>
      </c>
      <c r="VY98">
        <v>5437.1462000000001</v>
      </c>
      <c r="VZ98">
        <v>5437.1462000000001</v>
      </c>
      <c r="WA98">
        <v>5437.1462000000001</v>
      </c>
      <c r="WB98">
        <v>5437.1462000000001</v>
      </c>
      <c r="WC98">
        <v>5437.1462000000001</v>
      </c>
      <c r="WD98">
        <v>5437.1462000000001</v>
      </c>
      <c r="WE98">
        <v>5437.1462000000001</v>
      </c>
      <c r="WF98">
        <v>5437.1462000000001</v>
      </c>
      <c r="WG98">
        <v>5437.1462000000001</v>
      </c>
      <c r="WH98">
        <v>5437.1462000000001</v>
      </c>
      <c r="WI98">
        <v>5437.1462000000001</v>
      </c>
      <c r="WJ98">
        <v>5437.1462000000001</v>
      </c>
      <c r="WK98">
        <v>5437.1462000000001</v>
      </c>
      <c r="WL98">
        <v>5437.1462000000001</v>
      </c>
      <c r="WM98">
        <v>5437.1462000000001</v>
      </c>
      <c r="WN98">
        <v>5437.1462000000001</v>
      </c>
      <c r="WO98">
        <v>5437.1462000000001</v>
      </c>
      <c r="WP98">
        <v>5437.1462000000001</v>
      </c>
      <c r="WQ98">
        <v>5437.1462000000001</v>
      </c>
      <c r="WR98">
        <v>5437.1462000000001</v>
      </c>
      <c r="WS98">
        <v>5437.1462000000001</v>
      </c>
      <c r="WT98">
        <v>5437.1462000000001</v>
      </c>
      <c r="WU98">
        <v>5437.1462000000001</v>
      </c>
      <c r="WV98">
        <v>5437.1462000000001</v>
      </c>
      <c r="WW98">
        <v>5437.1462000000001</v>
      </c>
      <c r="WX98">
        <v>5437.1462000000001</v>
      </c>
      <c r="WY98">
        <v>5437.1462000000001</v>
      </c>
      <c r="WZ98">
        <v>5437.1462000000001</v>
      </c>
      <c r="XA98">
        <v>5437.1462000000001</v>
      </c>
      <c r="XB98">
        <v>5437.1462000000001</v>
      </c>
      <c r="XC98">
        <v>5437.1462000000001</v>
      </c>
      <c r="XD98">
        <v>5437.1462000000001</v>
      </c>
      <c r="XE98">
        <v>5437.1462000000001</v>
      </c>
      <c r="XF98">
        <v>5437.1462000000001</v>
      </c>
      <c r="XG98">
        <v>5437.1462000000001</v>
      </c>
      <c r="XH98">
        <v>5437.1462000000001</v>
      </c>
      <c r="XI98">
        <v>5437.1462000000001</v>
      </c>
      <c r="XJ98">
        <v>5437.1462000000001</v>
      </c>
      <c r="XK98">
        <v>5437.1462000000001</v>
      </c>
      <c r="XL98">
        <v>5437.1462000000001</v>
      </c>
      <c r="XM98">
        <v>5437.1462000000001</v>
      </c>
      <c r="XN98">
        <v>5437.1462000000001</v>
      </c>
      <c r="XO98">
        <v>5437.1462000000001</v>
      </c>
      <c r="XP98">
        <v>5437.1462000000001</v>
      </c>
      <c r="XQ98">
        <v>5437.1462000000001</v>
      </c>
      <c r="XR98">
        <v>5437.1462000000001</v>
      </c>
      <c r="XS98">
        <v>5437.1462000000001</v>
      </c>
      <c r="XT98">
        <v>5437.1462000000001</v>
      </c>
      <c r="XU98">
        <v>5437.1462000000001</v>
      </c>
      <c r="XV98">
        <v>5437.1462000000001</v>
      </c>
      <c r="XW98">
        <v>5437.1462000000001</v>
      </c>
      <c r="XX98">
        <v>5437.1462000000001</v>
      </c>
      <c r="XY98">
        <v>5437.1462000000001</v>
      </c>
      <c r="XZ98">
        <v>5437.1462000000001</v>
      </c>
      <c r="YA98">
        <v>5437.1462000000001</v>
      </c>
      <c r="YB98">
        <v>5437.1462000000001</v>
      </c>
      <c r="YC98">
        <v>5437.1462000000001</v>
      </c>
      <c r="YD98">
        <v>5437.1462000000001</v>
      </c>
      <c r="YE98">
        <v>5437.1462000000001</v>
      </c>
      <c r="YF98">
        <v>5437.1462000000001</v>
      </c>
      <c r="YG98">
        <v>5437.1462000000001</v>
      </c>
      <c r="YH98">
        <v>5437.1462000000001</v>
      </c>
      <c r="YI98">
        <v>5437.1462000000001</v>
      </c>
      <c r="YJ98">
        <v>5437.1462000000001</v>
      </c>
      <c r="YK98">
        <v>5437.1462000000001</v>
      </c>
      <c r="YL98">
        <v>5437.1462000000001</v>
      </c>
      <c r="YM98">
        <v>5437.1462000000001</v>
      </c>
      <c r="YN98">
        <v>5437.1462000000001</v>
      </c>
      <c r="YO98">
        <v>5437.1462000000001</v>
      </c>
      <c r="YP98">
        <v>5437.1462000000001</v>
      </c>
      <c r="YQ98">
        <v>5437.1462000000001</v>
      </c>
      <c r="YR98">
        <v>5437.1462000000001</v>
      </c>
      <c r="YS98">
        <v>5437.1462000000001</v>
      </c>
      <c r="YT98">
        <v>5437.1462000000001</v>
      </c>
      <c r="YU98">
        <v>5437.1462000000001</v>
      </c>
      <c r="YV98">
        <v>5437.1462000000001</v>
      </c>
      <c r="YW98">
        <v>5437.1462000000001</v>
      </c>
      <c r="YX98">
        <v>5437.1462000000001</v>
      </c>
      <c r="YY98">
        <v>5437.1462000000001</v>
      </c>
      <c r="YZ98">
        <v>5437.1462000000001</v>
      </c>
      <c r="ZA98">
        <v>5437.1462000000001</v>
      </c>
      <c r="ZB98">
        <v>5437.1462000000001</v>
      </c>
      <c r="ZC98">
        <v>5437.1462000000001</v>
      </c>
      <c r="ZD98">
        <v>5437.1462000000001</v>
      </c>
      <c r="ZE98">
        <v>5437.1462000000001</v>
      </c>
      <c r="ZF98">
        <v>5437.1462000000001</v>
      </c>
      <c r="ZG98">
        <v>5437.1462000000001</v>
      </c>
      <c r="ZH98">
        <v>5437.1462000000001</v>
      </c>
      <c r="ZI98">
        <v>5437.1462000000001</v>
      </c>
      <c r="ZJ98">
        <v>5437.1462000000001</v>
      </c>
      <c r="ZK98">
        <v>5437.1462000000001</v>
      </c>
      <c r="ZL98">
        <v>5437.1462000000001</v>
      </c>
      <c r="ZM98">
        <v>5437.1462000000001</v>
      </c>
      <c r="ZN98">
        <v>5437.1462000000001</v>
      </c>
      <c r="ZO98">
        <v>5437.1462000000001</v>
      </c>
      <c r="ZP98">
        <v>5437.1462000000001</v>
      </c>
      <c r="ZQ98">
        <v>5437.1462000000001</v>
      </c>
      <c r="ZR98">
        <v>5437.1462000000001</v>
      </c>
      <c r="ZS98">
        <v>5437.1462000000001</v>
      </c>
      <c r="ZT98">
        <v>5437.1462000000001</v>
      </c>
      <c r="ZU98">
        <v>5437.1462000000001</v>
      </c>
      <c r="ZV98">
        <v>5437.1462000000001</v>
      </c>
      <c r="ZW98">
        <v>5437.1462000000001</v>
      </c>
      <c r="ZX98">
        <v>5437.1462000000001</v>
      </c>
      <c r="ZY98">
        <v>5437.1462000000001</v>
      </c>
      <c r="ZZ98">
        <v>5437.1462000000001</v>
      </c>
      <c r="AAA98">
        <v>5437.1462000000001</v>
      </c>
      <c r="AAB98">
        <v>5437.1462000000001</v>
      </c>
      <c r="AAC98">
        <v>5437.1462000000001</v>
      </c>
      <c r="AAD98">
        <v>5437.1462000000001</v>
      </c>
      <c r="AAE98">
        <v>5437.1462000000001</v>
      </c>
      <c r="AAF98">
        <v>5437.1462000000001</v>
      </c>
      <c r="AAG98">
        <v>5437.1462000000001</v>
      </c>
      <c r="AAH98">
        <v>5437.1462000000001</v>
      </c>
      <c r="AAI98">
        <v>5437.1462000000001</v>
      </c>
      <c r="AAJ98">
        <v>5437.1462000000001</v>
      </c>
      <c r="AAK98">
        <v>5437.1462000000001</v>
      </c>
      <c r="AAL98">
        <v>5437.1462000000001</v>
      </c>
      <c r="AAM98">
        <v>5437.1462000000001</v>
      </c>
      <c r="AAN98">
        <v>5437.1462000000001</v>
      </c>
      <c r="AAO98">
        <v>5437.1462000000001</v>
      </c>
      <c r="AAP98">
        <v>5437.1462000000001</v>
      </c>
      <c r="AAQ98">
        <v>5437.1462000000001</v>
      </c>
      <c r="AAR98">
        <v>5437.1462000000001</v>
      </c>
      <c r="AAS98">
        <v>5437.1462000000001</v>
      </c>
      <c r="AAT98">
        <v>5437.1462000000001</v>
      </c>
      <c r="AAU98">
        <v>5437.1462000000001</v>
      </c>
      <c r="AAV98">
        <v>5437.1462000000001</v>
      </c>
      <c r="AAW98">
        <v>5437.1462000000001</v>
      </c>
      <c r="AAX98">
        <v>5437.1462000000001</v>
      </c>
      <c r="AAY98">
        <v>5437.1462000000001</v>
      </c>
      <c r="AAZ98">
        <v>5437.1462000000001</v>
      </c>
      <c r="ABA98">
        <v>5437.1462000000001</v>
      </c>
      <c r="ABB98">
        <v>5437.1462000000001</v>
      </c>
      <c r="ABC98">
        <v>5437.1462000000001</v>
      </c>
      <c r="ABD98">
        <v>5437.1462000000001</v>
      </c>
      <c r="ABE98">
        <v>5437.1462000000001</v>
      </c>
      <c r="ABF98">
        <v>5437.1462000000001</v>
      </c>
      <c r="ABG98">
        <v>5437.1462000000001</v>
      </c>
      <c r="ABH98">
        <v>5437.1462000000001</v>
      </c>
      <c r="ABI98">
        <v>5437.1462000000001</v>
      </c>
      <c r="ABJ98">
        <v>5437.1462000000001</v>
      </c>
      <c r="ABK98">
        <v>5437.1462000000001</v>
      </c>
      <c r="ABL98">
        <v>5437.1462000000001</v>
      </c>
      <c r="ABM98">
        <v>5437.1462000000001</v>
      </c>
      <c r="ABN98">
        <v>5437.1462000000001</v>
      </c>
      <c r="ABO98">
        <v>5437.1462000000001</v>
      </c>
      <c r="ABP98">
        <v>5437.1462000000001</v>
      </c>
      <c r="ABQ98">
        <v>5437.1462000000001</v>
      </c>
      <c r="ABR98">
        <v>5437.1462000000001</v>
      </c>
      <c r="ABS98">
        <v>5437.1462000000001</v>
      </c>
      <c r="ABT98">
        <v>5437.1462000000001</v>
      </c>
      <c r="ABU98">
        <v>5437.1462000000001</v>
      </c>
      <c r="ABV98">
        <v>5437.1462000000001</v>
      </c>
      <c r="ABW98">
        <v>5437.1462000000001</v>
      </c>
      <c r="ABX98">
        <v>5437.1462000000001</v>
      </c>
      <c r="ABY98">
        <v>5437.1462000000001</v>
      </c>
      <c r="ABZ98">
        <v>5437.1462000000001</v>
      </c>
      <c r="ACA98">
        <v>5437.1462000000001</v>
      </c>
      <c r="ACB98">
        <v>5437.1462000000001</v>
      </c>
      <c r="ACC98">
        <v>5437.1462000000001</v>
      </c>
      <c r="ACD98">
        <v>5437.1462000000001</v>
      </c>
      <c r="ACE98">
        <v>5437.1462000000001</v>
      </c>
      <c r="ACF98">
        <v>5437.1462000000001</v>
      </c>
      <c r="ACG98">
        <v>5437.1462000000001</v>
      </c>
      <c r="ACH98">
        <v>5437.1462000000001</v>
      </c>
      <c r="ACI98">
        <v>5437.1462000000001</v>
      </c>
      <c r="ACJ98">
        <v>5437.1462000000001</v>
      </c>
      <c r="ACK98">
        <v>5437.1462000000001</v>
      </c>
      <c r="ACL98">
        <v>5437.1462000000001</v>
      </c>
      <c r="ACM98">
        <v>5437.1462000000001</v>
      </c>
      <c r="ACN98">
        <v>5437.1462000000001</v>
      </c>
      <c r="ACO98">
        <v>5437.1462000000001</v>
      </c>
      <c r="ACP98">
        <v>5437.1462000000001</v>
      </c>
      <c r="ACQ98">
        <v>5437.1462000000001</v>
      </c>
      <c r="ACR98">
        <v>5437.1462000000001</v>
      </c>
      <c r="ACS98">
        <v>5437.1462000000001</v>
      </c>
      <c r="ACT98">
        <v>5437.1462000000001</v>
      </c>
      <c r="ACU98">
        <v>5437.1462000000001</v>
      </c>
      <c r="ACV98">
        <v>5437.1462000000001</v>
      </c>
      <c r="ACW98">
        <v>5437.1462000000001</v>
      </c>
      <c r="ACX98">
        <v>5437.1462000000001</v>
      </c>
      <c r="ACY98">
        <v>5437.1462000000001</v>
      </c>
      <c r="ACZ98">
        <v>5437.1462000000001</v>
      </c>
      <c r="ADA98">
        <v>5437.1462000000001</v>
      </c>
      <c r="ADB98">
        <v>5437.1462000000001</v>
      </c>
      <c r="ADC98">
        <v>5437.1462000000001</v>
      </c>
      <c r="ADD98">
        <v>5437.1462000000001</v>
      </c>
      <c r="ADE98">
        <v>5437.1462000000001</v>
      </c>
      <c r="ADF98">
        <v>5437.1462000000001</v>
      </c>
      <c r="ADG98">
        <v>5437.1462000000001</v>
      </c>
      <c r="ADH98">
        <v>5437.1462000000001</v>
      </c>
      <c r="ADI98">
        <v>5437.1462000000001</v>
      </c>
      <c r="ADJ98">
        <v>5437.1462000000001</v>
      </c>
      <c r="ADK98">
        <v>5437.1462000000001</v>
      </c>
      <c r="ADL98">
        <v>5437.1462000000001</v>
      </c>
      <c r="ADM98">
        <v>5437.1462000000001</v>
      </c>
      <c r="ADN98">
        <v>5437.1462000000001</v>
      </c>
      <c r="ADO98">
        <v>5437.1462000000001</v>
      </c>
      <c r="ADP98">
        <v>5437.1462000000001</v>
      </c>
      <c r="ADQ98">
        <v>5437.1462000000001</v>
      </c>
      <c r="ADR98">
        <v>5437.1462000000001</v>
      </c>
      <c r="ADS98">
        <v>5437.1462000000001</v>
      </c>
      <c r="ADT98">
        <v>5437.1462000000001</v>
      </c>
      <c r="ADU98">
        <v>5437.1462000000001</v>
      </c>
      <c r="ADV98">
        <v>5437.1462000000001</v>
      </c>
      <c r="ADW98">
        <v>5437.1462000000001</v>
      </c>
      <c r="ADX98">
        <v>5437.1462000000001</v>
      </c>
      <c r="ADY98">
        <v>5437.1462000000001</v>
      </c>
      <c r="ADZ98">
        <v>5437.1462000000001</v>
      </c>
      <c r="AEA98">
        <v>5437.1462000000001</v>
      </c>
      <c r="AEB98">
        <v>5437.1462000000001</v>
      </c>
      <c r="AEC98">
        <v>5437.1462000000001</v>
      </c>
      <c r="AED98">
        <v>5437.1462000000001</v>
      </c>
      <c r="AEE98">
        <v>5437.1462000000001</v>
      </c>
      <c r="AEF98">
        <v>5437.1462000000001</v>
      </c>
      <c r="AEG98">
        <v>5437.1462000000001</v>
      </c>
      <c r="AEH98">
        <v>5437.1462000000001</v>
      </c>
      <c r="AEI98">
        <v>5437.1462000000001</v>
      </c>
      <c r="AEJ98">
        <v>5437.1462000000001</v>
      </c>
      <c r="AEK98">
        <v>5437.1462000000001</v>
      </c>
      <c r="AEL98">
        <v>5437.1462000000001</v>
      </c>
      <c r="AEM98">
        <v>5437.1462000000001</v>
      </c>
      <c r="AEN98">
        <v>5437.1462000000001</v>
      </c>
      <c r="AEO98">
        <v>5437.1462000000001</v>
      </c>
      <c r="AEP98">
        <v>5437.1462000000001</v>
      </c>
      <c r="AEQ98">
        <v>5437.1462000000001</v>
      </c>
      <c r="AER98">
        <v>5437.1462000000001</v>
      </c>
      <c r="AES98">
        <v>5437.1462000000001</v>
      </c>
      <c r="AET98">
        <v>5437.1462000000001</v>
      </c>
      <c r="AEU98">
        <v>5437.1462000000001</v>
      </c>
      <c r="AEV98">
        <v>5437.1462000000001</v>
      </c>
      <c r="AEW98">
        <v>5437.1462000000001</v>
      </c>
      <c r="AEX98">
        <v>5437.1462000000001</v>
      </c>
      <c r="AEY98">
        <v>5437.1462000000001</v>
      </c>
      <c r="AEZ98">
        <v>5437.1462000000001</v>
      </c>
      <c r="AFA98">
        <v>5437.1462000000001</v>
      </c>
      <c r="AFB98">
        <v>5437.1462000000001</v>
      </c>
      <c r="AFC98">
        <v>5437.1462000000001</v>
      </c>
      <c r="AFD98">
        <v>5437.1462000000001</v>
      </c>
      <c r="AFE98">
        <v>5437.1462000000001</v>
      </c>
      <c r="AFF98">
        <v>5437.1462000000001</v>
      </c>
      <c r="AFG98">
        <v>5437.1462000000001</v>
      </c>
      <c r="AFH98">
        <v>5437.1462000000001</v>
      </c>
      <c r="AFI98">
        <v>5437.1462000000001</v>
      </c>
      <c r="AFJ98">
        <v>5437.1462000000001</v>
      </c>
      <c r="AFK98">
        <v>5437.1462000000001</v>
      </c>
      <c r="AFL98">
        <v>5437.1462000000001</v>
      </c>
      <c r="AFM98">
        <v>5437.1462000000001</v>
      </c>
      <c r="AFN98">
        <v>5437.1462000000001</v>
      </c>
      <c r="AFO98">
        <v>5437.1462000000001</v>
      </c>
      <c r="AFP98">
        <v>5437.1462000000001</v>
      </c>
      <c r="AFQ98">
        <v>5437.1462000000001</v>
      </c>
      <c r="AFR98">
        <v>5437.1462000000001</v>
      </c>
      <c r="AFS98">
        <v>5437.1462000000001</v>
      </c>
      <c r="AFT98">
        <v>5437.1462000000001</v>
      </c>
      <c r="AFU98">
        <v>5437.1462000000001</v>
      </c>
      <c r="AFV98">
        <v>5437.1462000000001</v>
      </c>
      <c r="AFW98">
        <v>5437.1462000000001</v>
      </c>
      <c r="AFX98">
        <v>5437.1462000000001</v>
      </c>
      <c r="AFY98">
        <v>5437.1462000000001</v>
      </c>
      <c r="AFZ98">
        <v>5437.1462000000001</v>
      </c>
      <c r="AGA98">
        <v>5437.1462000000001</v>
      </c>
      <c r="AGB98">
        <v>5437.1462000000001</v>
      </c>
      <c r="AGC98">
        <v>5437.1462000000001</v>
      </c>
      <c r="AGD98">
        <v>5437.1462000000001</v>
      </c>
      <c r="AGE98">
        <v>5437.1462000000001</v>
      </c>
      <c r="AGF98">
        <v>5437.1462000000001</v>
      </c>
      <c r="AGG98">
        <v>5437.1462000000001</v>
      </c>
      <c r="AGH98">
        <v>5437.1462000000001</v>
      </c>
      <c r="AGI98">
        <v>5437.1462000000001</v>
      </c>
      <c r="AGJ98">
        <v>5437.1462000000001</v>
      </c>
      <c r="AGK98">
        <v>5437.1462000000001</v>
      </c>
      <c r="AGL98">
        <v>5437.1462000000001</v>
      </c>
      <c r="AGM98">
        <v>5437.1462000000001</v>
      </c>
      <c r="AGN98">
        <v>5437.1462000000001</v>
      </c>
      <c r="AGO98">
        <v>5437.1462000000001</v>
      </c>
      <c r="AGP98">
        <v>5437.1462000000001</v>
      </c>
      <c r="AGQ98">
        <v>5437.1462000000001</v>
      </c>
      <c r="AGR98">
        <v>5437.1462000000001</v>
      </c>
      <c r="AGS98">
        <v>5437.1462000000001</v>
      </c>
      <c r="AGT98">
        <v>5437.1462000000001</v>
      </c>
      <c r="AGU98">
        <v>5437.1462000000001</v>
      </c>
      <c r="AGV98">
        <v>5437.1462000000001</v>
      </c>
      <c r="AGW98">
        <v>5437.1462000000001</v>
      </c>
      <c r="AGX98">
        <v>5437.1462000000001</v>
      </c>
      <c r="AGY98">
        <v>5437.1462000000001</v>
      </c>
      <c r="AGZ98">
        <v>5437.1462000000001</v>
      </c>
      <c r="AHA98">
        <v>5437.1462000000001</v>
      </c>
      <c r="AHB98">
        <v>5437.1462000000001</v>
      </c>
      <c r="AHC98">
        <v>5437.1462000000001</v>
      </c>
      <c r="AHD98">
        <v>5437.1462000000001</v>
      </c>
      <c r="AHE98">
        <v>5437.1462000000001</v>
      </c>
      <c r="AHF98">
        <v>5437.1462000000001</v>
      </c>
      <c r="AHG98">
        <v>5437.1462000000001</v>
      </c>
      <c r="AHH98">
        <v>5437.1462000000001</v>
      </c>
      <c r="AHI98">
        <v>5437.1462000000001</v>
      </c>
      <c r="AHJ98">
        <v>5437.1462000000001</v>
      </c>
      <c r="AHK98">
        <v>5437.1462000000001</v>
      </c>
      <c r="AHL98">
        <v>5437.1462000000001</v>
      </c>
      <c r="AHM98">
        <v>5437.1462000000001</v>
      </c>
      <c r="AHN98">
        <v>5437.1462000000001</v>
      </c>
      <c r="AHO98">
        <v>5437.1462000000001</v>
      </c>
      <c r="AHP98">
        <v>5437.1462000000001</v>
      </c>
      <c r="AHQ98">
        <v>5437.1462000000001</v>
      </c>
      <c r="AHR98">
        <v>5437.1462000000001</v>
      </c>
      <c r="AHS98">
        <v>5437.1462000000001</v>
      </c>
      <c r="AHT98">
        <v>5437.1462000000001</v>
      </c>
      <c r="AHU98">
        <v>5437.1462000000001</v>
      </c>
      <c r="AHV98">
        <v>5437.1462000000001</v>
      </c>
      <c r="AHW98">
        <v>5437.1462000000001</v>
      </c>
      <c r="AHX98">
        <v>5437.1462000000001</v>
      </c>
      <c r="AHY98">
        <v>5437.1462000000001</v>
      </c>
      <c r="AHZ98">
        <v>5437.1462000000001</v>
      </c>
      <c r="AIA98">
        <v>5437.1462000000001</v>
      </c>
      <c r="AIB98">
        <v>5437.1462000000001</v>
      </c>
      <c r="AIC98">
        <v>5437.1462000000001</v>
      </c>
      <c r="AID98">
        <v>5437.1462000000001</v>
      </c>
      <c r="AIE98">
        <v>5437.1462000000001</v>
      </c>
      <c r="AIF98">
        <v>5437.1462000000001</v>
      </c>
      <c r="AIG98">
        <v>5437.1462000000001</v>
      </c>
      <c r="AIH98">
        <v>5437.1462000000001</v>
      </c>
      <c r="AII98">
        <v>5437.1462000000001</v>
      </c>
      <c r="AIJ98">
        <v>5437.1462000000001</v>
      </c>
      <c r="AIK98">
        <v>5437.1462000000001</v>
      </c>
      <c r="AIL98">
        <v>5437.1462000000001</v>
      </c>
      <c r="AIM98">
        <v>5437.1462000000001</v>
      </c>
      <c r="AIN98">
        <v>5437.1462000000001</v>
      </c>
      <c r="AIO98">
        <v>5437.1462000000001</v>
      </c>
      <c r="AIP98">
        <v>5437.1462000000001</v>
      </c>
      <c r="AIQ98">
        <v>5437.1462000000001</v>
      </c>
      <c r="AIR98">
        <v>5437.1462000000001</v>
      </c>
      <c r="AIS98">
        <v>5437.1462000000001</v>
      </c>
      <c r="AIT98">
        <v>5437.1462000000001</v>
      </c>
      <c r="AIU98">
        <v>5437.1462000000001</v>
      </c>
      <c r="AIV98">
        <v>5437.1462000000001</v>
      </c>
      <c r="AIW98">
        <v>5437.1462000000001</v>
      </c>
      <c r="AIX98">
        <v>5437.1462000000001</v>
      </c>
      <c r="AIY98">
        <v>5437.1462000000001</v>
      </c>
      <c r="AIZ98">
        <v>5437.1462000000001</v>
      </c>
      <c r="AJA98">
        <v>5437.1462000000001</v>
      </c>
      <c r="AJB98">
        <v>5437.1462000000001</v>
      </c>
      <c r="AJC98">
        <v>5437.1462000000001</v>
      </c>
      <c r="AJD98">
        <v>5437.1462000000001</v>
      </c>
      <c r="AJE98">
        <v>5437.1462000000001</v>
      </c>
      <c r="AJF98">
        <v>5437.1462000000001</v>
      </c>
      <c r="AJG98">
        <v>5437.1462000000001</v>
      </c>
      <c r="AJH98">
        <v>5437.1462000000001</v>
      </c>
      <c r="AJI98">
        <v>5437.1462000000001</v>
      </c>
      <c r="AJJ98">
        <v>5437.1462000000001</v>
      </c>
      <c r="AJK98">
        <v>5437.1462000000001</v>
      </c>
      <c r="AJL98">
        <v>5437.1462000000001</v>
      </c>
      <c r="AJM98">
        <v>5437.1462000000001</v>
      </c>
      <c r="AJN98">
        <v>5437.1462000000001</v>
      </c>
      <c r="AJO98">
        <v>5437.1462000000001</v>
      </c>
      <c r="AJP98">
        <v>5437.1462000000001</v>
      </c>
      <c r="AJQ98">
        <v>5437.1462000000001</v>
      </c>
      <c r="AJR98">
        <v>5437.1462000000001</v>
      </c>
      <c r="AJS98">
        <v>5437.1462000000001</v>
      </c>
      <c r="AJT98">
        <v>5437.1462000000001</v>
      </c>
      <c r="AJU98">
        <v>5437.1462000000001</v>
      </c>
      <c r="AJV98">
        <v>5437.1462000000001</v>
      </c>
      <c r="AJW98">
        <v>5437.1462000000001</v>
      </c>
      <c r="AJX98">
        <v>5437.1462000000001</v>
      </c>
      <c r="AJY98">
        <v>5437.1462000000001</v>
      </c>
      <c r="AJZ98">
        <v>5437.1462000000001</v>
      </c>
      <c r="AKA98">
        <v>5437.1462000000001</v>
      </c>
      <c r="AKB98">
        <v>5437.1462000000001</v>
      </c>
      <c r="AKC98">
        <v>5437.1462000000001</v>
      </c>
      <c r="AKD98">
        <v>5437.1462000000001</v>
      </c>
      <c r="AKE98">
        <v>5437.1462000000001</v>
      </c>
      <c r="AKF98">
        <v>5437.1462000000001</v>
      </c>
      <c r="AKG98">
        <v>5437.1462000000001</v>
      </c>
      <c r="AKH98">
        <v>5437.1462000000001</v>
      </c>
      <c r="AKI98">
        <v>5437.1462000000001</v>
      </c>
      <c r="AKJ98">
        <v>5437.1462000000001</v>
      </c>
      <c r="AKK98">
        <v>5437.1462000000001</v>
      </c>
      <c r="AKL98">
        <v>5437.1462000000001</v>
      </c>
      <c r="AKM98">
        <v>5437.1462000000001</v>
      </c>
      <c r="AKN98">
        <v>5437.1462000000001</v>
      </c>
      <c r="AKO98">
        <v>5437.1462000000001</v>
      </c>
      <c r="AKP98">
        <v>5437.1462000000001</v>
      </c>
      <c r="AKQ98">
        <v>5437.1462000000001</v>
      </c>
      <c r="AKR98">
        <v>5437.1462000000001</v>
      </c>
      <c r="AKS98">
        <v>5437.1462000000001</v>
      </c>
      <c r="AKT98">
        <v>5437.1462000000001</v>
      </c>
      <c r="AKU98">
        <v>5437.1462000000001</v>
      </c>
      <c r="AKV98">
        <v>5437.1462000000001</v>
      </c>
      <c r="AKW98">
        <v>5437.1462000000001</v>
      </c>
      <c r="AKX98">
        <v>5437.1462000000001</v>
      </c>
      <c r="AKY98">
        <v>5437.1462000000001</v>
      </c>
      <c r="AKZ98">
        <v>5437.1462000000001</v>
      </c>
      <c r="ALA98">
        <v>5437.1462000000001</v>
      </c>
      <c r="ALB98">
        <v>5437.1462000000001</v>
      </c>
      <c r="ALC98">
        <v>5437.1462000000001</v>
      </c>
      <c r="ALD98">
        <v>5437.1462000000001</v>
      </c>
      <c r="ALE98">
        <v>5437.1462000000001</v>
      </c>
      <c r="ALF98">
        <v>5437.1462000000001</v>
      </c>
      <c r="ALG98">
        <v>5437.1462000000001</v>
      </c>
      <c r="ALH98">
        <v>5437.1462000000001</v>
      </c>
      <c r="ALI98">
        <v>5437.1462000000001</v>
      </c>
      <c r="ALJ98">
        <v>5437.1462000000001</v>
      </c>
      <c r="ALK98">
        <v>5437.1462000000001</v>
      </c>
      <c r="ALL98">
        <v>5437.1462000000001</v>
      </c>
      <c r="ALM98">
        <v>5437.1462000000001</v>
      </c>
      <c r="ALN98">
        <v>5437.1462000000001</v>
      </c>
      <c r="ALO98">
        <v>5437.1462000000001</v>
      </c>
      <c r="ALP98">
        <v>5437.1462000000001</v>
      </c>
      <c r="ALQ98">
        <v>5437.1462000000001</v>
      </c>
      <c r="ALR98">
        <v>5437.1462000000001</v>
      </c>
      <c r="ALS98">
        <v>5437.1462000000001</v>
      </c>
      <c r="ALT98">
        <v>5437.1462000000001</v>
      </c>
      <c r="ALU98">
        <v>5437.1462000000001</v>
      </c>
      <c r="ALV98">
        <v>5437.1462000000001</v>
      </c>
      <c r="ALW98">
        <v>5437.1462000000001</v>
      </c>
      <c r="ALX98">
        <v>5437.1462000000001</v>
      </c>
      <c r="ALY98">
        <v>5437.1462000000001</v>
      </c>
      <c r="ALZ98">
        <v>5437.1462000000001</v>
      </c>
      <c r="AMA98">
        <v>5437.1462000000001</v>
      </c>
      <c r="AMB98">
        <v>5437.1462000000001</v>
      </c>
      <c r="AMC98">
        <v>5437.1462000000001</v>
      </c>
      <c r="AMD98">
        <v>5437.1462000000001</v>
      </c>
      <c r="AME98">
        <v>5437.1462000000001</v>
      </c>
      <c r="AMF98">
        <v>5437.1462000000001</v>
      </c>
      <c r="AMG98">
        <v>5437.1462000000001</v>
      </c>
      <c r="AMH98">
        <v>5437.1462000000001</v>
      </c>
      <c r="AMI98">
        <v>5437.1462000000001</v>
      </c>
      <c r="AMJ98">
        <v>5437.1462000000001</v>
      </c>
      <c r="AMK98">
        <v>5437.1462000000001</v>
      </c>
      <c r="AML98">
        <v>5437.1462000000001</v>
      </c>
      <c r="AMM98">
        <v>5437.1462000000001</v>
      </c>
      <c r="AMN98">
        <v>5437.1462000000001</v>
      </c>
      <c r="AMO98">
        <v>5437.1462000000001</v>
      </c>
      <c r="AMP98">
        <v>5437.1462000000001</v>
      </c>
      <c r="AMQ98">
        <v>5437.1462000000001</v>
      </c>
      <c r="AMR98">
        <v>5437.1462000000001</v>
      </c>
      <c r="AMS98">
        <v>5437.1462000000001</v>
      </c>
      <c r="AMT98">
        <v>5437.1462000000001</v>
      </c>
      <c r="AMU98">
        <v>5437.1462000000001</v>
      </c>
      <c r="AMV98">
        <v>5437.1462000000001</v>
      </c>
      <c r="AMW98">
        <v>5437.1462000000001</v>
      </c>
      <c r="AMX98">
        <v>5437.1462000000001</v>
      </c>
      <c r="AMY98">
        <v>5437.1462000000001</v>
      </c>
      <c r="AMZ98">
        <v>5437.1462000000001</v>
      </c>
      <c r="ANA98">
        <v>5437.1462000000001</v>
      </c>
      <c r="ANB98">
        <v>5437.1462000000001</v>
      </c>
      <c r="ANC98">
        <v>5437.1462000000001</v>
      </c>
      <c r="AND98">
        <v>5437.1462000000001</v>
      </c>
      <c r="ANE98">
        <v>5437.1462000000001</v>
      </c>
      <c r="ANF98">
        <v>5437.1462000000001</v>
      </c>
      <c r="ANG98">
        <v>5437.1462000000001</v>
      </c>
      <c r="ANH98">
        <v>5437.1462000000001</v>
      </c>
      <c r="ANI98">
        <v>5437.1462000000001</v>
      </c>
      <c r="ANJ98">
        <v>5437.1462000000001</v>
      </c>
      <c r="ANK98">
        <v>5437.1462000000001</v>
      </c>
      <c r="ANL98">
        <v>5437.1462000000001</v>
      </c>
      <c r="ANM98">
        <v>5437.1462000000001</v>
      </c>
      <c r="ANN98">
        <v>5437.1462000000001</v>
      </c>
      <c r="ANO98">
        <v>5437.1462000000001</v>
      </c>
      <c r="ANP98">
        <v>5437.1462000000001</v>
      </c>
      <c r="ANQ98">
        <v>5437.1462000000001</v>
      </c>
      <c r="ANR98">
        <v>5437.1462000000001</v>
      </c>
      <c r="ANS98">
        <v>5437.1462000000001</v>
      </c>
      <c r="ANT98">
        <v>5437.1462000000001</v>
      </c>
      <c r="ANU98">
        <v>5437.1462000000001</v>
      </c>
      <c r="ANV98">
        <v>5437.1462000000001</v>
      </c>
      <c r="ANW98">
        <v>5437.1462000000001</v>
      </c>
      <c r="ANX98">
        <v>5437.1462000000001</v>
      </c>
      <c r="ANY98">
        <v>5437.1462000000001</v>
      </c>
      <c r="ANZ98">
        <v>5437.1462000000001</v>
      </c>
      <c r="AOA98">
        <v>5437.1462000000001</v>
      </c>
      <c r="AOB98">
        <v>5437.1462000000001</v>
      </c>
      <c r="AOC98">
        <v>5437.1462000000001</v>
      </c>
      <c r="AOD98">
        <v>5437.1462000000001</v>
      </c>
      <c r="AOE98">
        <v>5437.1462000000001</v>
      </c>
      <c r="AOF98">
        <v>5437.1462000000001</v>
      </c>
      <c r="AOG98">
        <v>5437.1462000000001</v>
      </c>
      <c r="AOH98">
        <v>5437.1462000000001</v>
      </c>
      <c r="AOI98">
        <v>5437.1462000000001</v>
      </c>
      <c r="AOJ98">
        <v>5437.1462000000001</v>
      </c>
      <c r="AOK98">
        <v>5437.1462000000001</v>
      </c>
      <c r="AOL98">
        <v>5437.1462000000001</v>
      </c>
      <c r="AOM98">
        <v>5437.1462000000001</v>
      </c>
      <c r="AON98">
        <v>5437.1462000000001</v>
      </c>
      <c r="AOO98">
        <v>5437.1462000000001</v>
      </c>
      <c r="AOP98">
        <v>5437.1462000000001</v>
      </c>
      <c r="AOQ98">
        <v>5437.1462000000001</v>
      </c>
      <c r="AOR98">
        <v>5437.1462000000001</v>
      </c>
      <c r="AOS98">
        <v>5437.1462000000001</v>
      </c>
      <c r="AOT98">
        <v>5437.1462000000001</v>
      </c>
      <c r="AOU98">
        <v>5437.1462000000001</v>
      </c>
      <c r="AOV98">
        <v>5437.1462000000001</v>
      </c>
      <c r="AOW98">
        <v>5437.1462000000001</v>
      </c>
      <c r="AOX98">
        <v>5437.1462000000001</v>
      </c>
      <c r="AOY98">
        <v>5437.1462000000001</v>
      </c>
      <c r="AOZ98">
        <v>5437.1462000000001</v>
      </c>
      <c r="APA98">
        <v>5437.1462000000001</v>
      </c>
      <c r="APB98">
        <v>5437.1462000000001</v>
      </c>
      <c r="APC98">
        <v>5437.1462000000001</v>
      </c>
      <c r="APD98">
        <v>5437.1462000000001</v>
      </c>
      <c r="APE98">
        <v>5437.1462000000001</v>
      </c>
      <c r="APF98">
        <v>5437.1462000000001</v>
      </c>
      <c r="APG98">
        <v>5437.1462000000001</v>
      </c>
      <c r="APH98">
        <v>5437.1462000000001</v>
      </c>
      <c r="API98">
        <v>5437.1462000000001</v>
      </c>
      <c r="APJ98">
        <v>5437.1462000000001</v>
      </c>
      <c r="APK98">
        <v>5437.1462000000001</v>
      </c>
      <c r="APL98">
        <v>5437.1462000000001</v>
      </c>
      <c r="APM98">
        <v>5437.1462000000001</v>
      </c>
      <c r="APN98">
        <v>5437.1462000000001</v>
      </c>
      <c r="APO98">
        <v>5437.1462000000001</v>
      </c>
      <c r="APP98">
        <v>5437.1462000000001</v>
      </c>
      <c r="APQ98">
        <v>5437.1462000000001</v>
      </c>
      <c r="APR98">
        <v>5437.1462000000001</v>
      </c>
      <c r="APS98">
        <v>5437.1462000000001</v>
      </c>
      <c r="APT98">
        <v>5437.1462000000001</v>
      </c>
      <c r="APU98">
        <v>5437.1462000000001</v>
      </c>
      <c r="APV98">
        <v>5437.1462000000001</v>
      </c>
      <c r="APW98">
        <v>5437.1462000000001</v>
      </c>
      <c r="APX98">
        <v>5437.1462000000001</v>
      </c>
      <c r="APY98">
        <v>5437.1462000000001</v>
      </c>
      <c r="APZ98">
        <v>5437.1462000000001</v>
      </c>
      <c r="AQA98">
        <v>5437.1462000000001</v>
      </c>
      <c r="AQB98">
        <v>5437.1462000000001</v>
      </c>
      <c r="AQC98">
        <v>5437.1462000000001</v>
      </c>
      <c r="AQD98">
        <v>5437.1462000000001</v>
      </c>
      <c r="AQE98">
        <v>5437.1462000000001</v>
      </c>
      <c r="AQF98">
        <v>5437.1462000000001</v>
      </c>
      <c r="AQG98">
        <v>5437.1462000000001</v>
      </c>
      <c r="AQH98">
        <v>5437.1462000000001</v>
      </c>
      <c r="AQI98">
        <v>5437.1462000000001</v>
      </c>
      <c r="AQJ98">
        <v>5437.1462000000001</v>
      </c>
      <c r="AQK98">
        <v>5437.1462000000001</v>
      </c>
      <c r="AQL98">
        <v>5437.1462000000001</v>
      </c>
      <c r="AQM98">
        <v>5437.1462000000001</v>
      </c>
      <c r="AQN98">
        <v>5437.1462000000001</v>
      </c>
      <c r="AQO98">
        <v>5437.1462000000001</v>
      </c>
      <c r="AQP98">
        <v>5437.1462000000001</v>
      </c>
      <c r="AQQ98">
        <v>5437.1462000000001</v>
      </c>
      <c r="AQR98">
        <v>5437.1462000000001</v>
      </c>
      <c r="AQS98">
        <v>5437.1462000000001</v>
      </c>
      <c r="AQT98">
        <v>5437.1462000000001</v>
      </c>
      <c r="AQU98">
        <v>5437.1462000000001</v>
      </c>
      <c r="AQV98">
        <v>5437.1462000000001</v>
      </c>
      <c r="AQW98">
        <v>5437.1462000000001</v>
      </c>
      <c r="AQX98">
        <v>5437.1462000000001</v>
      </c>
      <c r="AQY98">
        <v>5437.1462000000001</v>
      </c>
      <c r="AQZ98">
        <v>5437.1462000000001</v>
      </c>
      <c r="ARA98">
        <v>5437.1462000000001</v>
      </c>
      <c r="ARB98">
        <v>5437.1462000000001</v>
      </c>
      <c r="ARC98">
        <v>5437.1462000000001</v>
      </c>
      <c r="ARD98">
        <v>5437.1462000000001</v>
      </c>
      <c r="ARE98">
        <v>5437.1462000000001</v>
      </c>
      <c r="ARF98">
        <v>5437.1462000000001</v>
      </c>
      <c r="ARG98">
        <v>5437.1462000000001</v>
      </c>
      <c r="ARH98">
        <v>5437.1462000000001</v>
      </c>
      <c r="ARI98">
        <v>5437.1462000000001</v>
      </c>
      <c r="ARJ98">
        <v>5437.1462000000001</v>
      </c>
      <c r="ARK98">
        <v>5437.1462000000001</v>
      </c>
      <c r="ARL98">
        <v>5437.1462000000001</v>
      </c>
      <c r="ARM98">
        <v>5437.1462000000001</v>
      </c>
      <c r="ARN98">
        <v>5437.1462000000001</v>
      </c>
      <c r="ARO98">
        <v>5437.1462000000001</v>
      </c>
      <c r="ARP98">
        <v>5437.1462000000001</v>
      </c>
      <c r="ARQ98">
        <v>5437.1462000000001</v>
      </c>
      <c r="ARR98">
        <v>5437.1462000000001</v>
      </c>
      <c r="ARS98">
        <v>5437.1462000000001</v>
      </c>
      <c r="ART98">
        <v>5437.1462000000001</v>
      </c>
      <c r="ARU98">
        <v>5437.1462000000001</v>
      </c>
      <c r="ARV98">
        <v>5437.1462000000001</v>
      </c>
      <c r="ARW98">
        <v>5437.1462000000001</v>
      </c>
      <c r="ARX98">
        <v>5437.1462000000001</v>
      </c>
      <c r="ARY98">
        <v>5437.1462000000001</v>
      </c>
      <c r="ARZ98">
        <v>5437.1462000000001</v>
      </c>
      <c r="ASA98">
        <v>5437.1462000000001</v>
      </c>
      <c r="ASB98">
        <v>5437.1462000000001</v>
      </c>
      <c r="ASC98">
        <v>5437.1462000000001</v>
      </c>
      <c r="ASD98">
        <v>5437.1462000000001</v>
      </c>
      <c r="ASE98">
        <v>5437.1462000000001</v>
      </c>
      <c r="ASF98">
        <v>5437.1462000000001</v>
      </c>
      <c r="ASG98">
        <v>5437.1462000000001</v>
      </c>
      <c r="ASH98">
        <v>5437.1462000000001</v>
      </c>
      <c r="ASI98">
        <v>5437.1462000000001</v>
      </c>
      <c r="ASJ98">
        <v>5437.1462000000001</v>
      </c>
      <c r="ASK98">
        <v>5437.1462000000001</v>
      </c>
      <c r="ASL98">
        <v>5437.1462000000001</v>
      </c>
      <c r="ASM98">
        <v>5437.1462000000001</v>
      </c>
      <c r="ASN98">
        <v>5437.1462000000001</v>
      </c>
      <c r="ASO98">
        <v>5437.1462000000001</v>
      </c>
      <c r="ASP98">
        <v>5437.1462000000001</v>
      </c>
      <c r="ASQ98">
        <v>5437.1462000000001</v>
      </c>
      <c r="ASR98">
        <v>5437.1462000000001</v>
      </c>
      <c r="ASS98">
        <v>5437.1462000000001</v>
      </c>
      <c r="AST98">
        <v>5437.1462000000001</v>
      </c>
      <c r="ASU98">
        <v>5437.1462000000001</v>
      </c>
      <c r="ASV98">
        <v>5437.1462000000001</v>
      </c>
      <c r="ASW98">
        <v>5437.1462000000001</v>
      </c>
      <c r="ASX98">
        <v>5437.1462000000001</v>
      </c>
      <c r="ASY98">
        <v>5437.1462000000001</v>
      </c>
      <c r="ASZ98">
        <v>5437.1462000000001</v>
      </c>
      <c r="ATA98">
        <v>5437.1462000000001</v>
      </c>
      <c r="ATB98">
        <v>5437.1462000000001</v>
      </c>
      <c r="ATC98">
        <v>5437.1462000000001</v>
      </c>
      <c r="ATD98">
        <v>5437.1462000000001</v>
      </c>
      <c r="ATE98">
        <v>5437.1462000000001</v>
      </c>
      <c r="ATF98">
        <v>5437.1462000000001</v>
      </c>
      <c r="ATG98">
        <v>5437.1462000000001</v>
      </c>
      <c r="ATH98">
        <v>5437.1462000000001</v>
      </c>
      <c r="ATI98">
        <v>5437.1462000000001</v>
      </c>
      <c r="ATJ98">
        <v>5437.1462000000001</v>
      </c>
      <c r="ATK98">
        <v>5437.1462000000001</v>
      </c>
      <c r="ATL98">
        <v>5437.1462000000001</v>
      </c>
      <c r="ATM98">
        <v>5437.1462000000001</v>
      </c>
      <c r="ATN98">
        <v>5437.1462000000001</v>
      </c>
      <c r="ATO98">
        <v>5437.1462000000001</v>
      </c>
      <c r="ATP98">
        <v>5437.1462000000001</v>
      </c>
      <c r="ATQ98">
        <v>5437.1462000000001</v>
      </c>
      <c r="ATR98">
        <v>5437.1462000000001</v>
      </c>
      <c r="ATS98">
        <v>5437.1462000000001</v>
      </c>
      <c r="ATT98">
        <v>5437.1462000000001</v>
      </c>
      <c r="ATU98">
        <v>5437.1462000000001</v>
      </c>
      <c r="ATV98">
        <v>5437.1462000000001</v>
      </c>
      <c r="ATW98">
        <v>5437.1462000000001</v>
      </c>
      <c r="ATX98">
        <v>5437.1462000000001</v>
      </c>
      <c r="ATY98">
        <v>5437.1462000000001</v>
      </c>
      <c r="ATZ98">
        <v>5437.1462000000001</v>
      </c>
      <c r="AUA98">
        <v>5437.1462000000001</v>
      </c>
      <c r="AUB98">
        <v>5437.1462000000001</v>
      </c>
      <c r="AUC98">
        <v>5437.1462000000001</v>
      </c>
      <c r="AUD98">
        <v>5437.1462000000001</v>
      </c>
      <c r="AUE98">
        <v>5437.1462000000001</v>
      </c>
      <c r="AUF98">
        <v>5437.1462000000001</v>
      </c>
      <c r="AUG98">
        <v>5437.1462000000001</v>
      </c>
      <c r="AUH98">
        <v>5437.1462000000001</v>
      </c>
      <c r="AUI98">
        <v>5437.1462000000001</v>
      </c>
      <c r="AUJ98">
        <v>5437.1462000000001</v>
      </c>
      <c r="AUK98">
        <v>5437.1462000000001</v>
      </c>
      <c r="AUL98">
        <v>5437.1462000000001</v>
      </c>
      <c r="AUM98">
        <v>5437.1462000000001</v>
      </c>
      <c r="AUN98">
        <v>5437.1462000000001</v>
      </c>
      <c r="AUO98">
        <v>5437.1462000000001</v>
      </c>
      <c r="AUP98">
        <v>5437.1462000000001</v>
      </c>
      <c r="AUQ98">
        <v>5437.1462000000001</v>
      </c>
      <c r="AUR98">
        <v>5437.1462000000001</v>
      </c>
      <c r="AUS98">
        <v>5437.1462000000001</v>
      </c>
      <c r="AUT98">
        <v>5437.1462000000001</v>
      </c>
      <c r="AUU98">
        <v>5437.1462000000001</v>
      </c>
      <c r="AUV98">
        <v>5437.1462000000001</v>
      </c>
      <c r="AUW98">
        <v>5437.1462000000001</v>
      </c>
      <c r="AUX98">
        <v>5437.1462000000001</v>
      </c>
      <c r="AUY98">
        <v>5437.1462000000001</v>
      </c>
      <c r="AUZ98">
        <v>5437.1462000000001</v>
      </c>
      <c r="AVA98">
        <v>5437.1462000000001</v>
      </c>
      <c r="AVB98">
        <v>5437.1462000000001</v>
      </c>
      <c r="AVC98">
        <v>5437.1462000000001</v>
      </c>
      <c r="AVD98">
        <v>5437.1462000000001</v>
      </c>
      <c r="AVE98">
        <v>5437.1462000000001</v>
      </c>
      <c r="AVF98">
        <v>5437.1462000000001</v>
      </c>
      <c r="AVG98">
        <v>5437.1462000000001</v>
      </c>
      <c r="AVH98">
        <v>5437.1462000000001</v>
      </c>
      <c r="AVI98">
        <v>5437.1462000000001</v>
      </c>
      <c r="AVJ98">
        <v>5437.1462000000001</v>
      </c>
      <c r="AVK98">
        <v>5437.1462000000001</v>
      </c>
      <c r="AVL98">
        <v>5437.1462000000001</v>
      </c>
      <c r="AVM98">
        <v>5437.1462000000001</v>
      </c>
      <c r="AVN98">
        <v>5437.1462000000001</v>
      </c>
      <c r="AVO98">
        <v>5437.1462000000001</v>
      </c>
      <c r="AVP98">
        <v>5437.1462000000001</v>
      </c>
      <c r="AVQ98">
        <v>5437.1462000000001</v>
      </c>
      <c r="AVR98">
        <v>5437.1462000000001</v>
      </c>
      <c r="AVS98">
        <v>5437.1462000000001</v>
      </c>
      <c r="AVT98">
        <v>5437.1462000000001</v>
      </c>
      <c r="AVU98">
        <v>5437.1462000000001</v>
      </c>
      <c r="AVV98">
        <v>5437.1462000000001</v>
      </c>
      <c r="AVW98">
        <v>5437.1462000000001</v>
      </c>
      <c r="AVX98">
        <v>5437.1462000000001</v>
      </c>
      <c r="AVY98">
        <v>5437.1462000000001</v>
      </c>
      <c r="AVZ98">
        <v>5437.1462000000001</v>
      </c>
      <c r="AWA98">
        <v>5437.1462000000001</v>
      </c>
      <c r="AWB98">
        <v>5437.1462000000001</v>
      </c>
      <c r="AWC98">
        <v>5437.1462000000001</v>
      </c>
      <c r="AWD98">
        <v>5437.1462000000001</v>
      </c>
      <c r="AWE98">
        <v>5437.1462000000001</v>
      </c>
      <c r="AWF98">
        <v>5437.1462000000001</v>
      </c>
      <c r="AWG98">
        <v>5437.1462000000001</v>
      </c>
      <c r="AWH98">
        <v>5437.1462000000001</v>
      </c>
      <c r="AWI98">
        <v>5437.1462000000001</v>
      </c>
      <c r="AWJ98">
        <v>5437.1462000000001</v>
      </c>
      <c r="AWK98">
        <v>5437.1462000000001</v>
      </c>
      <c r="AWL98">
        <v>5437.1462000000001</v>
      </c>
      <c r="AWM98">
        <v>5437.1462000000001</v>
      </c>
      <c r="AWN98">
        <v>5437.1462000000001</v>
      </c>
      <c r="AWO98">
        <v>5437.1462000000001</v>
      </c>
      <c r="AWP98">
        <v>5437.1462000000001</v>
      </c>
      <c r="AWQ98">
        <v>5437.1462000000001</v>
      </c>
      <c r="AWR98">
        <v>5437.1462000000001</v>
      </c>
      <c r="AWS98">
        <v>5437.1462000000001</v>
      </c>
      <c r="AWT98">
        <v>5437.1462000000001</v>
      </c>
      <c r="AWU98">
        <v>5437.1462000000001</v>
      </c>
      <c r="AWV98">
        <v>5437.1462000000001</v>
      </c>
      <c r="AWW98">
        <v>5437.1462000000001</v>
      </c>
      <c r="AWX98">
        <v>5437.1462000000001</v>
      </c>
      <c r="AWY98">
        <v>5437.1462000000001</v>
      </c>
      <c r="AWZ98">
        <v>5437.1462000000001</v>
      </c>
      <c r="AXA98">
        <v>5437.1462000000001</v>
      </c>
      <c r="AXB98">
        <v>5437.1462000000001</v>
      </c>
      <c r="AXC98">
        <v>5437.1462000000001</v>
      </c>
      <c r="AXD98">
        <v>5437.1462000000001</v>
      </c>
      <c r="AXE98">
        <v>5437.1462000000001</v>
      </c>
      <c r="AXF98">
        <v>5437.1462000000001</v>
      </c>
      <c r="AXG98">
        <v>5437.1462000000001</v>
      </c>
      <c r="AXH98">
        <v>5437.1462000000001</v>
      </c>
      <c r="AXI98">
        <v>5437.1462000000001</v>
      </c>
      <c r="AXJ98">
        <v>5437.1462000000001</v>
      </c>
      <c r="AXK98">
        <v>5437.1462000000001</v>
      </c>
      <c r="AXL98">
        <v>5437.1462000000001</v>
      </c>
      <c r="AXM98">
        <v>5437.1462000000001</v>
      </c>
      <c r="AXN98">
        <v>5437.1462000000001</v>
      </c>
      <c r="AXO98">
        <v>5437.1462000000001</v>
      </c>
      <c r="AXP98">
        <v>5437.1462000000001</v>
      </c>
      <c r="AXQ98">
        <v>5437.1462000000001</v>
      </c>
      <c r="AXR98">
        <v>5437.1462000000001</v>
      </c>
      <c r="AXS98">
        <v>5437.1462000000001</v>
      </c>
      <c r="AXT98">
        <v>5437.1462000000001</v>
      </c>
      <c r="AXU98">
        <v>5437.1462000000001</v>
      </c>
      <c r="AXV98">
        <v>5437.1462000000001</v>
      </c>
      <c r="AXW98">
        <v>5437.1462000000001</v>
      </c>
      <c r="AXX98">
        <v>5437.1462000000001</v>
      </c>
      <c r="AXY98">
        <v>5437.1462000000001</v>
      </c>
      <c r="AXZ98">
        <v>5437.1462000000001</v>
      </c>
      <c r="AYA98">
        <v>5437.1462000000001</v>
      </c>
      <c r="AYB98">
        <v>5437.1462000000001</v>
      </c>
      <c r="AYC98">
        <v>5437.1462000000001</v>
      </c>
      <c r="AYD98">
        <v>5437.1462000000001</v>
      </c>
      <c r="AYE98">
        <v>5437.1462000000001</v>
      </c>
      <c r="AYF98">
        <v>5437.1462000000001</v>
      </c>
      <c r="AYG98">
        <v>5437.1462000000001</v>
      </c>
      <c r="AYH98">
        <v>5437.1462000000001</v>
      </c>
      <c r="AYI98">
        <v>5437.1462000000001</v>
      </c>
      <c r="AYJ98">
        <v>5437.1462000000001</v>
      </c>
      <c r="AYK98">
        <v>5437.1462000000001</v>
      </c>
      <c r="AYL98">
        <v>5437.1462000000001</v>
      </c>
      <c r="AYM98">
        <v>5437.1462000000001</v>
      </c>
      <c r="AYN98">
        <v>5437.1462000000001</v>
      </c>
      <c r="AYO98">
        <v>5437.1462000000001</v>
      </c>
      <c r="AYP98">
        <v>5437.1462000000001</v>
      </c>
      <c r="AYQ98">
        <v>5437.1462000000001</v>
      </c>
      <c r="AYR98">
        <v>5437.1462000000001</v>
      </c>
      <c r="AYS98">
        <v>5437.1462000000001</v>
      </c>
      <c r="AYT98">
        <v>5437.1462000000001</v>
      </c>
      <c r="AYU98">
        <v>5437.1462000000001</v>
      </c>
      <c r="AYV98">
        <v>5437.1462000000001</v>
      </c>
      <c r="AYW98">
        <v>5437.1462000000001</v>
      </c>
      <c r="AYX98">
        <v>5437.1462000000001</v>
      </c>
      <c r="AYY98">
        <v>5437.1462000000001</v>
      </c>
      <c r="AYZ98">
        <v>5437.1462000000001</v>
      </c>
      <c r="AZA98">
        <v>5437.1462000000001</v>
      </c>
      <c r="AZB98">
        <v>5437.1462000000001</v>
      </c>
      <c r="AZC98">
        <v>5437.1462000000001</v>
      </c>
      <c r="AZD98">
        <v>5437.1462000000001</v>
      </c>
      <c r="AZE98">
        <v>5437.1462000000001</v>
      </c>
      <c r="AZF98">
        <v>5437.1462000000001</v>
      </c>
      <c r="AZG98">
        <v>5437.1462000000001</v>
      </c>
      <c r="AZH98">
        <v>5437.1462000000001</v>
      </c>
      <c r="AZI98">
        <v>5437.1462000000001</v>
      </c>
      <c r="AZJ98">
        <v>5437.1462000000001</v>
      </c>
      <c r="AZK98">
        <v>5437.1462000000001</v>
      </c>
      <c r="AZL98">
        <v>5437.1462000000001</v>
      </c>
      <c r="AZM98">
        <v>5437.1462000000001</v>
      </c>
      <c r="AZN98">
        <v>5437.1462000000001</v>
      </c>
      <c r="AZO98">
        <v>5437.1462000000001</v>
      </c>
      <c r="AZP98">
        <v>5437.1462000000001</v>
      </c>
      <c r="AZQ98">
        <v>5437.1462000000001</v>
      </c>
      <c r="AZR98">
        <v>5437.1462000000001</v>
      </c>
      <c r="AZS98">
        <v>5437.1462000000001</v>
      </c>
      <c r="AZT98">
        <v>5437.1462000000001</v>
      </c>
      <c r="AZU98">
        <v>5437.1462000000001</v>
      </c>
      <c r="AZV98">
        <v>5437.1462000000001</v>
      </c>
      <c r="AZW98">
        <v>5437.1462000000001</v>
      </c>
      <c r="AZX98">
        <v>5437.1462000000001</v>
      </c>
      <c r="AZY98">
        <v>5437.1462000000001</v>
      </c>
      <c r="AZZ98">
        <v>5437.1462000000001</v>
      </c>
      <c r="BAA98">
        <v>5437.1462000000001</v>
      </c>
      <c r="BAB98">
        <v>5437.1462000000001</v>
      </c>
      <c r="BAC98">
        <v>5437.1462000000001</v>
      </c>
      <c r="BAD98">
        <v>5437.1462000000001</v>
      </c>
      <c r="BAE98">
        <v>5437.1462000000001</v>
      </c>
      <c r="BAF98">
        <v>5437.1462000000001</v>
      </c>
      <c r="BAG98">
        <v>5437.1462000000001</v>
      </c>
      <c r="BAH98">
        <v>5437.1462000000001</v>
      </c>
      <c r="BAI98">
        <v>5437.1462000000001</v>
      </c>
      <c r="BAJ98">
        <v>5437.1462000000001</v>
      </c>
      <c r="BAK98">
        <v>5437.1462000000001</v>
      </c>
      <c r="BAL98">
        <v>5437.1462000000001</v>
      </c>
      <c r="BAM98">
        <v>5437.1462000000001</v>
      </c>
      <c r="BAN98">
        <v>5437.1462000000001</v>
      </c>
      <c r="BAO98">
        <v>5437.1462000000001</v>
      </c>
      <c r="BAP98">
        <v>5437.1462000000001</v>
      </c>
      <c r="BAQ98">
        <v>5437.1462000000001</v>
      </c>
      <c r="BAR98">
        <v>5437.1462000000001</v>
      </c>
      <c r="BAS98">
        <v>5437.1462000000001</v>
      </c>
      <c r="BAT98">
        <v>5437.1462000000001</v>
      </c>
      <c r="BAU98">
        <v>5437.1462000000001</v>
      </c>
      <c r="BAV98">
        <v>5437.1462000000001</v>
      </c>
      <c r="BAW98">
        <v>5437.1462000000001</v>
      </c>
      <c r="BAX98">
        <v>5437.1462000000001</v>
      </c>
      <c r="BAY98">
        <v>5437.1462000000001</v>
      </c>
      <c r="BAZ98">
        <v>5437.1462000000001</v>
      </c>
      <c r="BBA98">
        <v>5437.1462000000001</v>
      </c>
      <c r="BBB98">
        <v>5437.1462000000001</v>
      </c>
      <c r="BBC98">
        <v>5437.1462000000001</v>
      </c>
      <c r="BBD98">
        <v>5437.1462000000001</v>
      </c>
      <c r="BBE98">
        <v>5437.1462000000001</v>
      </c>
      <c r="BBF98">
        <v>5437.1462000000001</v>
      </c>
      <c r="BBG98">
        <v>5437.1462000000001</v>
      </c>
      <c r="BBH98">
        <v>5437.1462000000001</v>
      </c>
      <c r="BBI98">
        <v>5437.1462000000001</v>
      </c>
      <c r="BBJ98">
        <v>5437.1462000000001</v>
      </c>
      <c r="BBK98">
        <v>5437.1462000000001</v>
      </c>
      <c r="BBL98">
        <v>5437.1462000000001</v>
      </c>
      <c r="BBM98">
        <v>5437.1462000000001</v>
      </c>
      <c r="BBN98">
        <v>5437.1462000000001</v>
      </c>
      <c r="BBO98">
        <v>5437.1462000000001</v>
      </c>
      <c r="BBP98">
        <v>5437.1462000000001</v>
      </c>
      <c r="BBQ98">
        <v>5437.1462000000001</v>
      </c>
      <c r="BBR98">
        <v>5437.1462000000001</v>
      </c>
      <c r="BBS98">
        <v>5437.1462000000001</v>
      </c>
      <c r="BBT98">
        <v>5437.1462000000001</v>
      </c>
      <c r="BBU98">
        <v>5437.1462000000001</v>
      </c>
      <c r="BBV98">
        <v>5437.1462000000001</v>
      </c>
      <c r="BBW98">
        <v>5437.1462000000001</v>
      </c>
      <c r="BBX98">
        <v>5437.1462000000001</v>
      </c>
      <c r="BBY98">
        <v>5437.1462000000001</v>
      </c>
      <c r="BBZ98">
        <v>5437.1462000000001</v>
      </c>
      <c r="BCA98">
        <v>5437.1462000000001</v>
      </c>
      <c r="BCB98">
        <v>5437.1462000000001</v>
      </c>
      <c r="BCC98">
        <v>5437.1462000000001</v>
      </c>
      <c r="BCD98">
        <v>5437.1462000000001</v>
      </c>
      <c r="BCE98">
        <v>5437.1462000000001</v>
      </c>
      <c r="BCF98">
        <v>5437.1462000000001</v>
      </c>
      <c r="BCG98">
        <v>5437.1462000000001</v>
      </c>
      <c r="BCH98">
        <v>5437.1462000000001</v>
      </c>
      <c r="BCI98">
        <v>5437.1462000000001</v>
      </c>
      <c r="BCJ98">
        <v>5437.1462000000001</v>
      </c>
      <c r="BCK98">
        <v>5437.1462000000001</v>
      </c>
      <c r="BCL98">
        <v>5437.1462000000001</v>
      </c>
      <c r="BCM98">
        <v>5437.1462000000001</v>
      </c>
      <c r="BCN98">
        <v>5437.1462000000001</v>
      </c>
      <c r="BCO98">
        <v>5437.1462000000001</v>
      </c>
      <c r="BCP98">
        <v>5437.1462000000001</v>
      </c>
      <c r="BCQ98">
        <v>5437.1462000000001</v>
      </c>
      <c r="BCR98">
        <v>5437.1462000000001</v>
      </c>
      <c r="BCS98">
        <v>5437.1462000000001</v>
      </c>
      <c r="BCT98">
        <v>5437.1462000000001</v>
      </c>
      <c r="BCU98">
        <v>5437.1462000000001</v>
      </c>
      <c r="BCV98">
        <v>5437.1462000000001</v>
      </c>
      <c r="BCW98">
        <v>5437.1462000000001</v>
      </c>
      <c r="BCX98">
        <v>5437.1462000000001</v>
      </c>
      <c r="BCY98">
        <v>5437.1462000000001</v>
      </c>
      <c r="BCZ98">
        <v>5437.1462000000001</v>
      </c>
      <c r="BDA98">
        <v>5437.1462000000001</v>
      </c>
      <c r="BDB98">
        <v>5437.1462000000001</v>
      </c>
      <c r="BDC98">
        <v>5437.1462000000001</v>
      </c>
      <c r="BDD98">
        <v>5437.1462000000001</v>
      </c>
      <c r="BDE98">
        <v>5437.1462000000001</v>
      </c>
      <c r="BDF98">
        <v>5437.1462000000001</v>
      </c>
      <c r="BDG98">
        <v>5437.1462000000001</v>
      </c>
      <c r="BDH98">
        <v>5437.1462000000001</v>
      </c>
      <c r="BDI98">
        <v>5437.1462000000001</v>
      </c>
      <c r="BDJ98">
        <v>5437.1462000000001</v>
      </c>
      <c r="BDK98">
        <v>5437.1462000000001</v>
      </c>
      <c r="BDL98">
        <v>5437.1462000000001</v>
      </c>
      <c r="BDM98">
        <v>5437.1462000000001</v>
      </c>
      <c r="BDN98">
        <v>5437.1462000000001</v>
      </c>
      <c r="BDO98">
        <v>5437.1462000000001</v>
      </c>
      <c r="BDP98">
        <v>5437.1462000000001</v>
      </c>
      <c r="BDQ98">
        <v>5437.1461900000004</v>
      </c>
      <c r="BDR98">
        <v>5437.1462000000001</v>
      </c>
      <c r="BDS98">
        <v>5437.1462099999999</v>
      </c>
      <c r="BDT98">
        <v>5437.1462099999999</v>
      </c>
      <c r="BDU98">
        <v>5437.1462099999999</v>
      </c>
      <c r="BDV98">
        <v>5437.1462000000001</v>
      </c>
      <c r="BDW98">
        <v>5437.1462099999999</v>
      </c>
      <c r="BDX98">
        <v>5437.1462099999999</v>
      </c>
      <c r="BDY98">
        <v>5437.1462000000001</v>
      </c>
      <c r="BDZ98">
        <v>5437.1462000000001</v>
      </c>
      <c r="BEA98">
        <v>5437.1462000000001</v>
      </c>
      <c r="BEB98">
        <v>5437.1462000000001</v>
      </c>
      <c r="BEC98">
        <v>5437.1462099999999</v>
      </c>
      <c r="BED98">
        <v>5437.1461900000004</v>
      </c>
      <c r="BEE98">
        <v>5437.1461600000002</v>
      </c>
      <c r="BEF98">
        <v>5437.1461399999998</v>
      </c>
      <c r="BEG98">
        <v>5437.1461099999997</v>
      </c>
      <c r="BEH98">
        <v>5437.14606</v>
      </c>
      <c r="BEI98">
        <v>5437.1460100000004</v>
      </c>
      <c r="BEJ98">
        <v>5437.1459500000001</v>
      </c>
      <c r="BEK98">
        <v>5437.1458699999903</v>
      </c>
      <c r="BEL98">
        <v>5437.1457999999902</v>
      </c>
      <c r="BEM98">
        <v>5437.1457099999998</v>
      </c>
      <c r="BEN98">
        <v>5437.14563</v>
      </c>
      <c r="BEO98">
        <v>5437.1455699999997</v>
      </c>
      <c r="BEP98">
        <v>5437.1454800000001</v>
      </c>
      <c r="BEQ98">
        <v>5437.1454100000001</v>
      </c>
      <c r="BER98">
        <v>5437.14534</v>
      </c>
      <c r="BES98">
        <v>5437.1452599999902</v>
      </c>
      <c r="BET98">
        <v>5437.1451899999902</v>
      </c>
      <c r="BEU98">
        <v>5437.1451899999902</v>
      </c>
      <c r="BEV98">
        <v>5437.1450599999998</v>
      </c>
      <c r="BEW98">
        <v>5437.1450099999902</v>
      </c>
      <c r="BEX98">
        <v>5437.1450099999902</v>
      </c>
      <c r="BEY98">
        <v>5437.1449400000001</v>
      </c>
      <c r="BEZ98">
        <v>5437.1448799999998</v>
      </c>
      <c r="BFA98">
        <v>5437.1448</v>
      </c>
      <c r="BFB98">
        <v>5437.1447200000002</v>
      </c>
      <c r="BFC98">
        <v>5437.1446500000002</v>
      </c>
      <c r="BFD98">
        <v>5437.1445700000004</v>
      </c>
      <c r="BFE98">
        <v>5437.1444799999999</v>
      </c>
      <c r="BFF98">
        <v>5437.1443900000004</v>
      </c>
      <c r="BFG98">
        <v>5437.1443099999997</v>
      </c>
      <c r="BFH98">
        <v>5437.1441699999996</v>
      </c>
      <c r="BFI98">
        <v>5437.1441100000002</v>
      </c>
      <c r="BFJ98">
        <v>5437.1440499999999</v>
      </c>
      <c r="BFK98">
        <v>5437.1439899999996</v>
      </c>
      <c r="BFL98">
        <v>5437.1439399999999</v>
      </c>
      <c r="BFM98">
        <v>5437.1438799999996</v>
      </c>
      <c r="BFN98">
        <v>5437.1438200000002</v>
      </c>
      <c r="BFO98">
        <v>5437.1437800000003</v>
      </c>
      <c r="BFP98">
        <v>5437.1437399999904</v>
      </c>
      <c r="BFQ98">
        <v>5437.1437100000003</v>
      </c>
      <c r="BFR98">
        <v>5437.1436999999996</v>
      </c>
      <c r="BFS98">
        <v>5437.14372</v>
      </c>
      <c r="BFT98">
        <v>5437.14372</v>
      </c>
      <c r="BFU98">
        <v>5437.14372</v>
      </c>
      <c r="BFV98">
        <v>5437.1437399999904</v>
      </c>
      <c r="BFW98">
        <v>5437.1437500000002</v>
      </c>
      <c r="BFX98">
        <v>5437.1437900000001</v>
      </c>
      <c r="BFY98">
        <v>5437.1438200000002</v>
      </c>
      <c r="BFZ98">
        <v>5437.1439</v>
      </c>
      <c r="BGA98">
        <v>5437.1440000000002</v>
      </c>
      <c r="BGB98">
        <v>5437.1441500000001</v>
      </c>
      <c r="BGC98">
        <v>5437.1443399999998</v>
      </c>
      <c r="BGD98">
        <v>5437.1445799999901</v>
      </c>
      <c r="BGE98">
        <v>5437.1448799999998</v>
      </c>
      <c r="BGF98">
        <v>5437.1452200000003</v>
      </c>
      <c r="BGG98">
        <v>5437.1452200000003</v>
      </c>
      <c r="BGH98">
        <v>5437.1455999999998</v>
      </c>
      <c r="BGI98">
        <v>5437.1460200000001</v>
      </c>
      <c r="BGJ98">
        <v>5437.1469099999904</v>
      </c>
      <c r="BGK98">
        <v>5437.1469099999904</v>
      </c>
      <c r="BGL98">
        <v>5437.1477599999998</v>
      </c>
      <c r="BGM98">
        <v>5437.14815</v>
      </c>
      <c r="BGN98">
        <v>5437.1485400000001</v>
      </c>
      <c r="BGO98">
        <v>5437.1489000000001</v>
      </c>
      <c r="BGP98">
        <v>5437.1492600000001</v>
      </c>
      <c r="BGQ98">
        <v>5437.1492600000001</v>
      </c>
      <c r="BGR98">
        <v>5437.1495999999997</v>
      </c>
      <c r="BGS98">
        <v>5437.1499599999997</v>
      </c>
      <c r="BGT98">
        <v>5437.1502899999996</v>
      </c>
      <c r="BGU98">
        <v>5437.1506200000003</v>
      </c>
      <c r="BGV98">
        <v>5437.1513000000004</v>
      </c>
      <c r="BGW98">
        <v>5437.15164</v>
      </c>
      <c r="BGX98">
        <v>5437.1519799999996</v>
      </c>
      <c r="BGY98">
        <v>5437.1522999999997</v>
      </c>
      <c r="BGZ98">
        <v>5437.1526100000001</v>
      </c>
      <c r="BHA98">
        <v>5437.1526100000001</v>
      </c>
      <c r="BHB98">
        <v>5437.1529099999998</v>
      </c>
      <c r="BHC98">
        <v>5437.1531999999997</v>
      </c>
      <c r="BHD98">
        <v>5437.1534899999997</v>
      </c>
      <c r="BHE98">
        <v>5437.1540500000001</v>
      </c>
      <c r="BHF98">
        <v>5437.1543499999998</v>
      </c>
      <c r="BHG98">
        <v>5437.1546500000004</v>
      </c>
      <c r="BHH98">
        <v>5437.1549500000001</v>
      </c>
      <c r="BHI98">
        <v>5437.1549500000001</v>
      </c>
      <c r="BHJ98">
        <v>5437.1552499999998</v>
      </c>
      <c r="BHK98">
        <v>5437.1555399999997</v>
      </c>
      <c r="BHL98">
        <v>5437.1558299999997</v>
      </c>
      <c r="BHM98">
        <v>5437.1561199999996</v>
      </c>
      <c r="BHN98">
        <v>5437.1563799999903</v>
      </c>
      <c r="BHO98">
        <v>5437.1568500000003</v>
      </c>
      <c r="BHP98">
        <v>5437.15708</v>
      </c>
      <c r="BHQ98">
        <v>5437.1573200000003</v>
      </c>
      <c r="BHR98">
        <v>5437.1573200000003</v>
      </c>
      <c r="BHS98">
        <v>5437.1577699999998</v>
      </c>
      <c r="BHT98">
        <v>5437.1577699999998</v>
      </c>
      <c r="BHU98">
        <v>5437.1580199999999</v>
      </c>
      <c r="BHV98">
        <v>5437.1582600000002</v>
      </c>
      <c r="BHW98">
        <v>5437.1584800000001</v>
      </c>
      <c r="BHX98">
        <v>5437.1587099999997</v>
      </c>
      <c r="BHY98">
        <v>5437.1589399999903</v>
      </c>
      <c r="BHZ98">
        <v>5437.1593899999998</v>
      </c>
      <c r="BIA98">
        <v>5437.1596200000004</v>
      </c>
      <c r="BIB98">
        <v>5437.1596200000004</v>
      </c>
      <c r="BIC98">
        <v>5437.1598700000004</v>
      </c>
      <c r="BID98">
        <v>5437.1601199999996</v>
      </c>
      <c r="BIE98">
        <v>5437.1603800000003</v>
      </c>
      <c r="BIF98">
        <v>5437.1606400000001</v>
      </c>
      <c r="BIG98">
        <v>5437.1609200000003</v>
      </c>
      <c r="BIH98">
        <v>5437.1615099999999</v>
      </c>
      <c r="BII98">
        <v>5437.1618099999996</v>
      </c>
      <c r="BIJ98">
        <v>5437.1620800000001</v>
      </c>
      <c r="BIK98">
        <v>5437.1620800000001</v>
      </c>
      <c r="BIL98">
        <v>5437.1623099999997</v>
      </c>
      <c r="BIM98">
        <v>5437.1625000000004</v>
      </c>
      <c r="BIN98">
        <v>5437.1626399999996</v>
      </c>
      <c r="BIO98">
        <v>5437.1627099999996</v>
      </c>
      <c r="BIP98">
        <v>5437.1627399999998</v>
      </c>
      <c r="BIQ98">
        <v>5437.1626999999999</v>
      </c>
      <c r="BIR98">
        <v>5437.1626200000001</v>
      </c>
      <c r="BIS98">
        <v>5437.1625199999999</v>
      </c>
      <c r="BIT98">
        <v>5437.1624099999999</v>
      </c>
      <c r="BIU98">
        <v>5437.1624099999999</v>
      </c>
      <c r="BIV98">
        <v>5437.1622699999998</v>
      </c>
      <c r="BIW98">
        <v>5437.1621299999997</v>
      </c>
      <c r="BIX98">
        <v>5437.1619799999999</v>
      </c>
      <c r="BIY98">
        <v>5437.1618099999996</v>
      </c>
      <c r="BIZ98">
        <v>5437.1613799999996</v>
      </c>
      <c r="BJA98">
        <v>5437.1611400000002</v>
      </c>
      <c r="BJB98">
        <v>5437.16086</v>
      </c>
      <c r="BJC98">
        <v>5437.16057</v>
      </c>
      <c r="BJD98">
        <v>5437.16057</v>
      </c>
      <c r="BJE98">
        <v>5437.1602599999997</v>
      </c>
      <c r="BJF98">
        <v>5437.15996</v>
      </c>
      <c r="BJG98">
        <v>5437.1596399999999</v>
      </c>
      <c r="BJH98">
        <v>5437.1593199999998</v>
      </c>
      <c r="BJI98">
        <v>5437.1586799999995</v>
      </c>
      <c r="BJJ98">
        <v>5437.1583700000001</v>
      </c>
      <c r="BJK98">
        <v>5437.15805</v>
      </c>
      <c r="BJL98">
        <v>5437.1577399999996</v>
      </c>
      <c r="BJM98">
        <v>5437.1574199999995</v>
      </c>
      <c r="BJN98">
        <v>5437.1574199999995</v>
      </c>
      <c r="BJO98">
        <v>5437.1571100000001</v>
      </c>
      <c r="BJP98">
        <v>5437.1567999999997</v>
      </c>
      <c r="BJQ98">
        <v>5437.1564900000003</v>
      </c>
      <c r="BJR98">
        <v>5437.1561799999999</v>
      </c>
      <c r="BJS98">
        <v>5437.1555799999996</v>
      </c>
      <c r="BJT98">
        <v>5437.1552700000002</v>
      </c>
      <c r="BJU98">
        <v>5437.1549599999998</v>
      </c>
      <c r="BJV98">
        <v>5437.1546600000001</v>
      </c>
      <c r="BJW98">
        <v>5437.1543600000005</v>
      </c>
      <c r="BJX98">
        <v>5437.1543600000005</v>
      </c>
      <c r="BJY98">
        <v>5437.1540699999996</v>
      </c>
      <c r="BJZ98">
        <v>5437.1537799999996</v>
      </c>
      <c r="BKA98">
        <v>5437.1535100000001</v>
      </c>
      <c r="BKB98">
        <v>5437.1532399999996</v>
      </c>
      <c r="BKC98">
        <v>5437.1526899999999</v>
      </c>
      <c r="BKD98">
        <v>5437.1524099999997</v>
      </c>
      <c r="BKE98">
        <v>5437.1524099999997</v>
      </c>
      <c r="BKF98">
        <v>5437.1518599999999</v>
      </c>
      <c r="BKG98">
        <v>5437.1515799999997</v>
      </c>
      <c r="BKH98">
        <v>5437.1515799999997</v>
      </c>
      <c r="BKI98">
        <v>5437.15128</v>
      </c>
      <c r="BKJ98">
        <v>5437.1509799999903</v>
      </c>
      <c r="BKK98">
        <v>5437.1506799999997</v>
      </c>
      <c r="BKL98">
        <v>5437.1503599999996</v>
      </c>
      <c r="BKM98">
        <v>5437.15002</v>
      </c>
      <c r="BKN98">
        <v>5437.1493</v>
      </c>
      <c r="BKO98">
        <v>5437.14894</v>
      </c>
      <c r="BKP98">
        <v>5437.1485599999996</v>
      </c>
      <c r="BKQ98">
        <v>5437.1481699999904</v>
      </c>
      <c r="BKR98">
        <v>5437.1481699999904</v>
      </c>
      <c r="BKS98">
        <v>5437.1477800000002</v>
      </c>
      <c r="BKT98">
        <v>5437.1473999999998</v>
      </c>
      <c r="BKU98">
        <v>5437.1470199999903</v>
      </c>
      <c r="BKV98">
        <v>5437.1462600000004</v>
      </c>
      <c r="BKW98">
        <v>5437.1458899999998</v>
      </c>
      <c r="BKX98">
        <v>5437.14552</v>
      </c>
      <c r="BKY98">
        <v>5437.1451399999996</v>
      </c>
      <c r="BKZ98">
        <v>5437.1447699999999</v>
      </c>
      <c r="BLA98">
        <v>5437.1443799999997</v>
      </c>
      <c r="BLB98">
        <v>5437.1443799999997</v>
      </c>
      <c r="BLC98">
        <v>5437.14401</v>
      </c>
      <c r="BLD98">
        <v>5437.1436100000001</v>
      </c>
      <c r="BLE98">
        <v>5437.1432299999997</v>
      </c>
      <c r="BLF98">
        <v>5437.1424900000002</v>
      </c>
      <c r="BLG98">
        <v>5437.1421099999998</v>
      </c>
      <c r="BLH98">
        <v>5437.1417499999998</v>
      </c>
      <c r="BLI98">
        <v>5437.1417499999998</v>
      </c>
      <c r="BLJ98">
        <v>5437.1413899999998</v>
      </c>
      <c r="BLK98">
        <v>5437.1410500000002</v>
      </c>
      <c r="BLL98">
        <v>5437.1406899999902</v>
      </c>
      <c r="BLM98">
        <v>5437.1403499999997</v>
      </c>
      <c r="BLN98">
        <v>5437.14</v>
      </c>
      <c r="BLO98">
        <v>5437.1393500000004</v>
      </c>
      <c r="BLP98">
        <v>5437.1390099999999</v>
      </c>
      <c r="BLQ98">
        <v>5437.1386999999904</v>
      </c>
      <c r="BLR98">
        <v>5437.1383900000001</v>
      </c>
      <c r="BLS98">
        <v>5437.1383900000001</v>
      </c>
      <c r="BLT98">
        <v>5437.1380899999904</v>
      </c>
      <c r="BLU98">
        <v>5437.1378000000004</v>
      </c>
      <c r="BLV98">
        <v>5437.1375099999996</v>
      </c>
      <c r="BLW98">
        <v>5437.1372199999996</v>
      </c>
      <c r="BLX98">
        <v>5437.1369400000003</v>
      </c>
      <c r="BLY98">
        <v>5437.1364100000001</v>
      </c>
      <c r="BLZ98">
        <v>5437.1361399999996</v>
      </c>
      <c r="BMA98">
        <v>5437.1358799999998</v>
      </c>
      <c r="BMB98">
        <v>5437.1358799999998</v>
      </c>
      <c r="BMC98">
        <v>5437.1356100000003</v>
      </c>
      <c r="BMD98">
        <v>5437.1353300000001</v>
      </c>
      <c r="BME98">
        <v>5437.1350400000001</v>
      </c>
      <c r="BMF98">
        <v>5437.1347500000002</v>
      </c>
      <c r="BMG98">
        <v>5437.1341499999999</v>
      </c>
      <c r="BMH98">
        <v>5437.1338500000002</v>
      </c>
      <c r="BMI98">
        <v>5437.1335600000002</v>
      </c>
      <c r="BMJ98">
        <v>5437.1332700000003</v>
      </c>
      <c r="BMK98">
        <v>5437.1332700000003</v>
      </c>
      <c r="BML98">
        <v>5437.1329900000001</v>
      </c>
      <c r="BMM98">
        <v>5437.1327000000001</v>
      </c>
      <c r="BMN98">
        <v>5437.1324199999999</v>
      </c>
      <c r="BMO98">
        <v>5437.1321199999902</v>
      </c>
      <c r="BMP98">
        <v>5437.1315199999999</v>
      </c>
      <c r="BMQ98">
        <v>5437.1311999999998</v>
      </c>
      <c r="BMR98">
        <v>5437.13087</v>
      </c>
      <c r="BMS98">
        <v>5437.13087</v>
      </c>
      <c r="BMT98">
        <v>5437.13022</v>
      </c>
      <c r="BMU98">
        <v>5437.13022</v>
      </c>
      <c r="BMV98">
        <v>5437.1298799999904</v>
      </c>
      <c r="BMW98">
        <v>5437.1295600000003</v>
      </c>
      <c r="BMX98">
        <v>5437.1292599999997</v>
      </c>
      <c r="BMY98">
        <v>5437.12896</v>
      </c>
      <c r="BMZ98">
        <v>5437.1284299999998</v>
      </c>
      <c r="BNA98">
        <v>5437.12817</v>
      </c>
      <c r="BNB98">
        <v>5437.1279100000002</v>
      </c>
      <c r="BNC98">
        <v>5437.1279100000002</v>
      </c>
      <c r="BND98">
        <v>5437.1276600000001</v>
      </c>
      <c r="BNE98">
        <v>5437.1273899999997</v>
      </c>
      <c r="BNF98">
        <v>5437.1271100000004</v>
      </c>
      <c r="BNG98">
        <v>5437.1268099999998</v>
      </c>
      <c r="BNH98">
        <v>5437.1264899999996</v>
      </c>
      <c r="BNI98">
        <v>5437.1261299999996</v>
      </c>
      <c r="BNJ98">
        <v>5437.1253200000001</v>
      </c>
      <c r="BNK98">
        <v>5437.1248999999998</v>
      </c>
      <c r="BNL98">
        <v>5437.1248999999998</v>
      </c>
      <c r="BNM98">
        <v>5437.12446</v>
      </c>
      <c r="BNN98">
        <v>5437.1240399999997</v>
      </c>
      <c r="BNO98">
        <v>5437.1236500000005</v>
      </c>
      <c r="BNP98">
        <v>5437.1233199999997</v>
      </c>
      <c r="BNQ98">
        <v>5437.12309</v>
      </c>
      <c r="BNR98">
        <v>5437.1229399999902</v>
      </c>
      <c r="BNS98">
        <v>5437.1228600000004</v>
      </c>
      <c r="BNT98">
        <v>5437.1228799999999</v>
      </c>
      <c r="BNU98">
        <v>5437.1229300000005</v>
      </c>
      <c r="BNV98">
        <v>5437.1229300000005</v>
      </c>
      <c r="BNW98">
        <v>5437.1229899999998</v>
      </c>
      <c r="BNX98">
        <v>5437.1230400000004</v>
      </c>
      <c r="BNY98">
        <v>5437.1230800000003</v>
      </c>
      <c r="BNZ98">
        <v>5437.1231100000005</v>
      </c>
      <c r="BOA98">
        <v>5437.1231399999997</v>
      </c>
      <c r="BOB98">
        <v>5437.1231900000002</v>
      </c>
      <c r="BOC98">
        <v>5437.1233300000004</v>
      </c>
      <c r="BOD98">
        <v>5437.1234299999996</v>
      </c>
      <c r="BOE98">
        <v>5437.1234299999996</v>
      </c>
      <c r="BOF98">
        <v>5437.1235399999996</v>
      </c>
      <c r="BOG98">
        <v>5437.1236500000005</v>
      </c>
      <c r="BOH98">
        <v>5437.1237600000004</v>
      </c>
      <c r="BOI98">
        <v>5437.1238599999997</v>
      </c>
      <c r="BOJ98">
        <v>5437.12392</v>
      </c>
      <c r="BOK98">
        <v>5437.12399</v>
      </c>
      <c r="BOL98">
        <v>5437.1240100000005</v>
      </c>
      <c r="BOM98">
        <v>5437.1240600000001</v>
      </c>
      <c r="BON98">
        <v>5437.1240600000001</v>
      </c>
      <c r="BOO98">
        <v>5437.1241300000002</v>
      </c>
      <c r="BOP98">
        <v>5437.1242400000001</v>
      </c>
      <c r="BOQ98">
        <v>5437.1243999999997</v>
      </c>
      <c r="BOR98">
        <v>5437.1246000000001</v>
      </c>
      <c r="BOS98">
        <v>5437.1251199999997</v>
      </c>
      <c r="BOT98">
        <v>5437.1254099999996</v>
      </c>
      <c r="BOU98">
        <v>5437.1256999999996</v>
      </c>
      <c r="BOV98">
        <v>5437.1260000000002</v>
      </c>
      <c r="BOW98">
        <v>5437.1262799999904</v>
      </c>
      <c r="BOX98">
        <v>5437.1262799999904</v>
      </c>
      <c r="BOY98">
        <v>5437.12655</v>
      </c>
      <c r="BOZ98">
        <v>5437.1268099999998</v>
      </c>
      <c r="BPA98">
        <v>5437.1270800000002</v>
      </c>
      <c r="BPB98">
        <v>5437.1273300000003</v>
      </c>
      <c r="BPC98">
        <v>5437.1278300000004</v>
      </c>
      <c r="BPD98">
        <v>5437.1280800000004</v>
      </c>
      <c r="BPE98">
        <v>5437.1283400000002</v>
      </c>
      <c r="BPF98">
        <v>5437.1286</v>
      </c>
      <c r="BPG98">
        <v>5437.1288800000002</v>
      </c>
      <c r="BPH98">
        <v>5437.1288800000002</v>
      </c>
      <c r="BPI98">
        <v>5437.1291799999999</v>
      </c>
      <c r="BPJ98">
        <v>5437.1294900000003</v>
      </c>
      <c r="BPK98">
        <v>5437.1301100000001</v>
      </c>
      <c r="BPL98">
        <v>5437.1304300000002</v>
      </c>
      <c r="BPM98">
        <v>5437.1307200000001</v>
      </c>
      <c r="BPN98">
        <v>5437.1310199999998</v>
      </c>
      <c r="BPO98">
        <v>5437.1313099999998</v>
      </c>
      <c r="BPP98">
        <v>5437.1313099999998</v>
      </c>
      <c r="BPQ98">
        <v>5437.1315999999997</v>
      </c>
      <c r="BPR98">
        <v>5437.1319100000001</v>
      </c>
      <c r="BPS98">
        <v>5437.1321900000003</v>
      </c>
      <c r="BPT98">
        <v>5437.1327899999997</v>
      </c>
      <c r="BPU98">
        <v>5437.1330899999903</v>
      </c>
      <c r="BPV98">
        <v>5437.1333800000002</v>
      </c>
      <c r="BPW98">
        <v>5437.1336700000002</v>
      </c>
      <c r="BPX98">
        <v>5437.1339600000001</v>
      </c>
      <c r="BPY98">
        <v>5437.1342800000002</v>
      </c>
      <c r="BPZ98">
        <v>5437.1342800000002</v>
      </c>
      <c r="BQA98">
        <v>5437.1345899999997</v>
      </c>
      <c r="BQB98">
        <v>5437.1349099999998</v>
      </c>
      <c r="BQC98">
        <v>5437.1355999999996</v>
      </c>
      <c r="BQD98">
        <v>5437.1359499999999</v>
      </c>
      <c r="BQE98">
        <v>5437.1363300000003</v>
      </c>
      <c r="BQF98">
        <v>5437.1367</v>
      </c>
      <c r="BQG98">
        <v>5437.1370699999998</v>
      </c>
      <c r="BQH98">
        <v>5437.1374400000004</v>
      </c>
      <c r="BQI98">
        <v>5437.1374400000004</v>
      </c>
      <c r="BQJ98">
        <v>5437.1378199999999</v>
      </c>
      <c r="BQK98">
        <v>5437.1381899999997</v>
      </c>
      <c r="BQL98">
        <v>5437.1385700000001</v>
      </c>
      <c r="BQM98">
        <v>5437.1392999999998</v>
      </c>
      <c r="BQN98">
        <v>5437.1396599999998</v>
      </c>
      <c r="BQO98">
        <v>5437.1399899999997</v>
      </c>
      <c r="BQP98">
        <v>5437.1403</v>
      </c>
      <c r="BQQ98">
        <v>5437.1406200000001</v>
      </c>
      <c r="BQR98">
        <v>5437.1406200000001</v>
      </c>
      <c r="BQS98">
        <v>5437.1409199999998</v>
      </c>
      <c r="BQT98">
        <v>5437.1412200000004</v>
      </c>
      <c r="BQU98">
        <v>5437.1415299999999</v>
      </c>
      <c r="BQV98">
        <v>5437.1418400000002</v>
      </c>
      <c r="BQW98">
        <v>5437.1425099999997</v>
      </c>
      <c r="BQX98">
        <v>5437.1428699999997</v>
      </c>
      <c r="BQY98">
        <v>5437.1432400000003</v>
      </c>
      <c r="BQZ98">
        <v>5437.1436100000001</v>
      </c>
      <c r="BRA98">
        <v>5437.1436100000001</v>
      </c>
      <c r="BRB98">
        <v>5437.1439799999998</v>
      </c>
      <c r="BRC98">
        <v>5437.1443499999996</v>
      </c>
      <c r="BRD98">
        <v>5437.1447200000002</v>
      </c>
      <c r="BRE98">
        <v>5437.1450800000002</v>
      </c>
      <c r="BRF98">
        <v>5437.14581</v>
      </c>
      <c r="BRG98">
        <v>5437.14617</v>
      </c>
      <c r="BRH98">
        <v>5437.14653</v>
      </c>
      <c r="BRI98">
        <v>5437.1468800000002</v>
      </c>
      <c r="BRJ98">
        <v>5437.1472299999996</v>
      </c>
      <c r="BRK98">
        <v>5437.1472299999996</v>
      </c>
      <c r="BRL98">
        <v>5437.1475599999903</v>
      </c>
      <c r="BRM98">
        <v>5437.1478999999999</v>
      </c>
      <c r="BRN98">
        <v>5437.1485599999996</v>
      </c>
      <c r="BRO98">
        <v>5437.1491999999998</v>
      </c>
      <c r="BRP98">
        <v>5437.1494899999998</v>
      </c>
      <c r="BRQ98">
        <v>5437.1498000000001</v>
      </c>
      <c r="BRR98">
        <v>5437.1501099999996</v>
      </c>
      <c r="BRS98">
        <v>5437.1504199999999</v>
      </c>
      <c r="BRT98">
        <v>5437.1504199999999</v>
      </c>
      <c r="BRU98">
        <v>5437.1507299999903</v>
      </c>
      <c r="BRV98">
        <v>5437.1510500000004</v>
      </c>
      <c r="BRW98">
        <v>5437.1513800000002</v>
      </c>
      <c r="BRX98">
        <v>5437.1517400000002</v>
      </c>
      <c r="BRY98">
        <v>5437.1524499999996</v>
      </c>
      <c r="BRZ98">
        <v>5437.1528200000002</v>
      </c>
      <c r="BSA98">
        <v>5437.1531800000002</v>
      </c>
      <c r="BSB98">
        <v>5437.1535199999998</v>
      </c>
      <c r="BSC98">
        <v>5437.1538600000003</v>
      </c>
      <c r="BSD98">
        <v>5437.1538600000003</v>
      </c>
      <c r="BSE98">
        <v>5437.1541899999902</v>
      </c>
      <c r="BSF98">
        <v>5437.15452</v>
      </c>
      <c r="BSG98">
        <v>5437.1548300000004</v>
      </c>
      <c r="BSH98">
        <v>5437.1551599999902</v>
      </c>
      <c r="BSI98">
        <v>5437.1554799999903</v>
      </c>
      <c r="BSJ98">
        <v>5437.1561700000002</v>
      </c>
      <c r="BSK98">
        <v>5437.1565199999995</v>
      </c>
      <c r="BSL98">
        <v>5437.1568699999998</v>
      </c>
      <c r="BSM98">
        <v>5437.1571899999999</v>
      </c>
      <c r="BSN98">
        <v>5437.1571899999999</v>
      </c>
      <c r="BSO98">
        <v>5437.1575300000004</v>
      </c>
      <c r="BSP98">
        <v>5437.1578399999999</v>
      </c>
      <c r="BSQ98">
        <v>5437.1581500000002</v>
      </c>
      <c r="BSR98">
        <v>5437.1587499999996</v>
      </c>
      <c r="BSS98">
        <v>5437.1590399999995</v>
      </c>
      <c r="BST98">
        <v>5437.1593199999998</v>
      </c>
      <c r="BSU98">
        <v>5437.1596300000001</v>
      </c>
      <c r="BSV98">
        <v>5437.1596300000001</v>
      </c>
      <c r="BSW98">
        <v>5437.1599099999903</v>
      </c>
      <c r="BSX98">
        <v>5437.1602000000003</v>
      </c>
      <c r="BSY98">
        <v>5437.1604799999996</v>
      </c>
      <c r="BSZ98">
        <v>5437.1607599999998</v>
      </c>
      <c r="BTA98">
        <v>5437.1610300000002</v>
      </c>
      <c r="BTB98">
        <v>5437.1616100000001</v>
      </c>
      <c r="BTC98">
        <v>5437.1618799999997</v>
      </c>
      <c r="BTD98">
        <v>5437.1618799999997</v>
      </c>
      <c r="BTE98">
        <v>5437.1621699999996</v>
      </c>
      <c r="BTF98">
        <v>5437.1624499999998</v>
      </c>
      <c r="BTG98">
        <v>5437.1627099999996</v>
      </c>
      <c r="BTH98">
        <v>5437.1632200000004</v>
      </c>
      <c r="BTI98">
        <v>5437.1634299999996</v>
      </c>
      <c r="BTJ98">
        <v>5437.1635999999999</v>
      </c>
      <c r="BTK98">
        <v>5437.1637099999998</v>
      </c>
      <c r="BTL98">
        <v>5437.1637799999999</v>
      </c>
      <c r="BTM98">
        <v>5437.1637799999999</v>
      </c>
      <c r="BTN98">
        <v>5437.1637999999903</v>
      </c>
      <c r="BTO98">
        <v>5437.1637700000001</v>
      </c>
      <c r="BTP98">
        <v>5437.1637000000001</v>
      </c>
      <c r="BTQ98">
        <v>5437.1636399999998</v>
      </c>
      <c r="BTR98">
        <v>5437.1635200000001</v>
      </c>
      <c r="BTS98">
        <v>5437.1634800000002</v>
      </c>
      <c r="BTT98">
        <v>5437.1634399999903</v>
      </c>
      <c r="BTU98">
        <v>5437.1634199999999</v>
      </c>
      <c r="BTV98">
        <v>5437.1634199999999</v>
      </c>
      <c r="BTW98">
        <v>5437.1634199999999</v>
      </c>
      <c r="BTX98">
        <v>5437.1634299999996</v>
      </c>
      <c r="BTY98">
        <v>5437.16345</v>
      </c>
      <c r="BTZ98">
        <v>5437.1634999999997</v>
      </c>
      <c r="BUA98">
        <v>5437.1635699999997</v>
      </c>
      <c r="BUB98">
        <v>5437.1638300000004</v>
      </c>
      <c r="BUC98">
        <v>5437.1639699999996</v>
      </c>
      <c r="BUD98">
        <v>5437.1641499999996</v>
      </c>
      <c r="BUE98">
        <v>5437.1643199999999</v>
      </c>
      <c r="BUF98">
        <v>5437.1643199999999</v>
      </c>
      <c r="BUG98">
        <v>5437.1644900000001</v>
      </c>
      <c r="BUH98">
        <v>5437.1646300000002</v>
      </c>
      <c r="BUI98">
        <v>5437.1647599999997</v>
      </c>
      <c r="BUJ98">
        <v>5437.1648699999996</v>
      </c>
      <c r="BUK98">
        <v>5437.1650399999999</v>
      </c>
      <c r="BUL98">
        <v>5437.1650899999904</v>
      </c>
      <c r="BUM98">
        <v>5437.1651099999999</v>
      </c>
      <c r="BUN98">
        <v>5437.1651300000003</v>
      </c>
      <c r="BUO98">
        <v>5437.1651300000003</v>
      </c>
      <c r="BUP98">
        <v>5437.1651199999997</v>
      </c>
      <c r="BUQ98">
        <v>5437.1650499999996</v>
      </c>
      <c r="BUR98">
        <v>5437.1649399999997</v>
      </c>
      <c r="BUS98">
        <v>5437.1645799999997</v>
      </c>
      <c r="BUT98">
        <v>5437.1643400000003</v>
      </c>
      <c r="BUU98">
        <v>5437.1640499999903</v>
      </c>
      <c r="BUV98">
        <v>5437.1637300000002</v>
      </c>
      <c r="BUW98">
        <v>5437.1634000000004</v>
      </c>
      <c r="BUX98">
        <v>5437.1634000000004</v>
      </c>
      <c r="BUY98">
        <v>5437.1630599999999</v>
      </c>
      <c r="BUZ98">
        <v>5437.1627399999998</v>
      </c>
      <c r="BVA98">
        <v>5437.1624499999998</v>
      </c>
      <c r="BVB98">
        <v>5437.1621800000003</v>
      </c>
      <c r="BVC98">
        <v>5437.1619499999997</v>
      </c>
      <c r="BVD98">
        <v>5437.1615300000003</v>
      </c>
      <c r="BVE98">
        <v>5437.1613299999999</v>
      </c>
      <c r="BVF98">
        <v>5437.16111</v>
      </c>
      <c r="BVG98">
        <v>5437.16111</v>
      </c>
      <c r="BVH98">
        <v>5437.16086</v>
      </c>
      <c r="BVI98">
        <v>5437.1606199999997</v>
      </c>
      <c r="BVJ98">
        <v>5437.1603500000001</v>
      </c>
      <c r="BVK98">
        <v>5437.1600899999903</v>
      </c>
      <c r="BVL98">
        <v>5437.1598100000001</v>
      </c>
      <c r="BVM98">
        <v>5437.1592999999903</v>
      </c>
      <c r="BVN98">
        <v>5437.1590399999995</v>
      </c>
      <c r="BVO98">
        <v>5437.1587900000004</v>
      </c>
      <c r="BVP98">
        <v>5437.1585500000001</v>
      </c>
      <c r="BVQ98">
        <v>5437.1585500000001</v>
      </c>
      <c r="BVR98">
        <v>5437.1580799999902</v>
      </c>
      <c r="BVS98">
        <v>5437.1580799999902</v>
      </c>
      <c r="BVT98">
        <v>5437.1578399999999</v>
      </c>
      <c r="BVU98">
        <v>5437.1575999999995</v>
      </c>
      <c r="BVV98">
        <v>5437.1573699999999</v>
      </c>
      <c r="BVW98">
        <v>5437.1568699999998</v>
      </c>
      <c r="BVX98">
        <v>5437.1566000000003</v>
      </c>
      <c r="BVY98">
        <v>5437.1563399999995</v>
      </c>
      <c r="BVZ98">
        <v>5437.1563399999995</v>
      </c>
      <c r="BWA98">
        <v>5437.15607</v>
      </c>
      <c r="BWB98">
        <v>5437.15578</v>
      </c>
      <c r="BWC98">
        <v>5437.1554900000001</v>
      </c>
      <c r="BWD98">
        <v>5437.1552000000001</v>
      </c>
      <c r="BWE98">
        <v>5437.1545900000001</v>
      </c>
      <c r="BWF98">
        <v>5437.1542599999902</v>
      </c>
      <c r="BWG98">
        <v>5437.1539400000001</v>
      </c>
      <c r="BWH98">
        <v>5437.1536100000003</v>
      </c>
      <c r="BWI98">
        <v>5437.1536100000003</v>
      </c>
      <c r="BWJ98">
        <v>5437.1532799999904</v>
      </c>
      <c r="BWK98">
        <v>5437.1529600000003</v>
      </c>
      <c r="BWL98">
        <v>5437.1526400000002</v>
      </c>
      <c r="BWM98">
        <v>5437.1523399999996</v>
      </c>
      <c r="BWN98">
        <v>5437.1520399999999</v>
      </c>
      <c r="BWO98">
        <v>5437.15146</v>
      </c>
      <c r="BWP98">
        <v>5437.1511700000001</v>
      </c>
      <c r="BWQ98">
        <v>5437.1511700000001</v>
      </c>
      <c r="BWR98">
        <v>5437.1508700000004</v>
      </c>
      <c r="BWS98">
        <v>5437.1505699999998</v>
      </c>
      <c r="BWT98">
        <v>5437.1502700000001</v>
      </c>
      <c r="BWU98">
        <v>5437.14995</v>
      </c>
      <c r="BWV98">
        <v>5437.1496399999996</v>
      </c>
      <c r="BWW98">
        <v>5437.1489799999999</v>
      </c>
      <c r="BWX98">
        <v>5437.1486299999997</v>
      </c>
      <c r="BWY98">
        <v>5437.1482599999999</v>
      </c>
      <c r="BWZ98">
        <v>5437.1482599999999</v>
      </c>
      <c r="BXA98">
        <v>5437.1478900000002</v>
      </c>
      <c r="BXB98">
        <v>5437.1475099999998</v>
      </c>
      <c r="BXC98">
        <v>5437.1471199999996</v>
      </c>
      <c r="BXD98">
        <v>5437.1467299999904</v>
      </c>
      <c r="BXE98">
        <v>5437.1463400000002</v>
      </c>
      <c r="BXF98">
        <v>5437.1451800000004</v>
      </c>
      <c r="BXG98">
        <v>5437.1448399999999</v>
      </c>
      <c r="BXH98">
        <v>5437.1448399999999</v>
      </c>
      <c r="BXI98">
        <v>5437.1444899999997</v>
      </c>
      <c r="BXJ98">
        <v>5437.1441699999996</v>
      </c>
      <c r="BXK98">
        <v>5437.1438499999904</v>
      </c>
      <c r="BXL98">
        <v>5437.14354</v>
      </c>
      <c r="BXM98">
        <v>5437.1432199999999</v>
      </c>
      <c r="BXN98">
        <v>5437.1429099999996</v>
      </c>
      <c r="BXO98">
        <v>5437.1422699999903</v>
      </c>
      <c r="BXP98">
        <v>5437.1419400000004</v>
      </c>
      <c r="BXQ98">
        <v>5437.1416099999997</v>
      </c>
      <c r="BXR98">
        <v>5437.1412600000003</v>
      </c>
      <c r="BXS98">
        <v>5437.1412600000003</v>
      </c>
      <c r="BXT98">
        <v>5437.1409100000001</v>
      </c>
      <c r="BXU98">
        <v>5437.1405599999998</v>
      </c>
      <c r="BXV98">
        <v>5437.1401900000001</v>
      </c>
      <c r="BXW98">
        <v>5437.1398200000003</v>
      </c>
      <c r="BXX98">
        <v>5437.1394399999999</v>
      </c>
      <c r="BXY98">
        <v>5437.1390599999904</v>
      </c>
      <c r="BXZ98">
        <v>5437.13832</v>
      </c>
      <c r="BYA98">
        <v>5437.13796</v>
      </c>
      <c r="BYB98">
        <v>5437.13796</v>
      </c>
      <c r="BYC98">
        <v>5437.1376</v>
      </c>
      <c r="BYD98">
        <v>5437.1372600000004</v>
      </c>
      <c r="BYE98">
        <v>5437.1369100000002</v>
      </c>
      <c r="BYF98">
        <v>5437.1365900000001</v>
      </c>
      <c r="BYG98">
        <v>5437.1362499999996</v>
      </c>
      <c r="BYH98">
        <v>5437.1355599999997</v>
      </c>
      <c r="BYI98">
        <v>5437.1352200000001</v>
      </c>
      <c r="BYJ98">
        <v>5437.1348600000001</v>
      </c>
      <c r="BYK98">
        <v>5437.1345099999999</v>
      </c>
      <c r="BYL98">
        <v>5437.1345099999999</v>
      </c>
      <c r="BYM98">
        <v>5437.1341599999996</v>
      </c>
      <c r="BYN98">
        <v>5437.1338299999998</v>
      </c>
      <c r="BYO98">
        <v>5437.1334900000002</v>
      </c>
      <c r="BYP98">
        <v>5437.1331499999997</v>
      </c>
      <c r="BYQ98">
        <v>5437.1324999999997</v>
      </c>
      <c r="BYR98">
        <v>5437.1321799999996</v>
      </c>
      <c r="BYS98">
        <v>5437.1318499999998</v>
      </c>
      <c r="BYT98">
        <v>5437.1318499999998</v>
      </c>
      <c r="BYU98">
        <v>5437.1312200000002</v>
      </c>
      <c r="BYV98">
        <v>5437.1312200000002</v>
      </c>
      <c r="BYW98">
        <v>5437.1309099999999</v>
      </c>
      <c r="BYX98">
        <v>5437.1305999999904</v>
      </c>
      <c r="BYY98">
        <v>5437.1303099999996</v>
      </c>
      <c r="BYZ98">
        <v>5437.1299899999904</v>
      </c>
      <c r="BZA98">
        <v>5437.1293500000002</v>
      </c>
      <c r="BZB98">
        <v>5437.1289900000002</v>
      </c>
      <c r="BZC98">
        <v>5437.1286300000002</v>
      </c>
      <c r="BZD98">
        <v>5437.1282799999999</v>
      </c>
      <c r="BZE98">
        <v>5437.1282799999999</v>
      </c>
      <c r="BZF98">
        <v>5437.1279100000002</v>
      </c>
      <c r="BZG98">
        <v>5437.1275400000004</v>
      </c>
      <c r="BZH98">
        <v>5437.1271900000002</v>
      </c>
      <c r="BZI98">
        <v>5437.1268499999996</v>
      </c>
      <c r="BZJ98">
        <v>5437.1265199999998</v>
      </c>
      <c r="BZK98">
        <v>5437.1259499999996</v>
      </c>
      <c r="BZL98">
        <v>5437.1257299999997</v>
      </c>
      <c r="BZM98">
        <v>5437.1255899999996</v>
      </c>
      <c r="BZN98">
        <v>5437.1254899999904</v>
      </c>
      <c r="BZO98">
        <v>5437.1254899999904</v>
      </c>
      <c r="BZP98">
        <v>5437.1254600000002</v>
      </c>
      <c r="BZQ98">
        <v>5437.1254799999997</v>
      </c>
      <c r="BZR98">
        <v>5437.1255300000003</v>
      </c>
      <c r="BZS98">
        <v>5437.1256100000001</v>
      </c>
      <c r="BZT98">
        <v>5437.1256899999998</v>
      </c>
      <c r="BZU98">
        <v>5437.1258200000002</v>
      </c>
      <c r="BZV98">
        <v>5437.1258500000004</v>
      </c>
      <c r="BZW98">
        <v>5437.1258500000004</v>
      </c>
      <c r="BZX98">
        <v>5437.1258399999997</v>
      </c>
      <c r="BZY98">
        <v>5437.1258200000002</v>
      </c>
      <c r="BZZ98">
        <v>5437.1257900000001</v>
      </c>
      <c r="CAA98">
        <v>5437.1257900000001</v>
      </c>
      <c r="CAB98">
        <v>5437.1257599999999</v>
      </c>
      <c r="CAC98">
        <v>5437.1257699999996</v>
      </c>
      <c r="CAD98">
        <v>5437.1257900000001</v>
      </c>
      <c r="CAE98">
        <v>5437.1257900000001</v>
      </c>
      <c r="CAF98">
        <v>5437.1258399999997</v>
      </c>
      <c r="CAG98">
        <v>5437.1260400000001</v>
      </c>
      <c r="CAH98">
        <v>5437.1260400000001</v>
      </c>
      <c r="CAI98">
        <v>5437.1262200000001</v>
      </c>
      <c r="CAJ98">
        <v>5437.1264300000003</v>
      </c>
      <c r="CAK98">
        <v>5437.1269300000004</v>
      </c>
      <c r="CAL98">
        <v>5437.1272200000003</v>
      </c>
      <c r="CAM98">
        <v>5437.1275299999998</v>
      </c>
      <c r="CAN98">
        <v>5437.1278199999997</v>
      </c>
      <c r="CAO98">
        <v>5437.1278199999997</v>
      </c>
      <c r="CAP98">
        <v>5437.1281199999903</v>
      </c>
      <c r="CAQ98">
        <v>5437.12842</v>
      </c>
      <c r="CAR98">
        <v>5437.1287199999997</v>
      </c>
      <c r="CAS98">
        <v>5437.1290099999997</v>
      </c>
      <c r="CAT98">
        <v>5437.1295700000001</v>
      </c>
      <c r="CAU98">
        <v>5437.1298200000001</v>
      </c>
      <c r="CAV98">
        <v>5437.1300499999998</v>
      </c>
      <c r="CAW98">
        <v>5437.1302900000001</v>
      </c>
      <c r="CAX98">
        <v>5437.1305199999997</v>
      </c>
      <c r="CAY98">
        <v>5437.1305199999997</v>
      </c>
      <c r="CAZ98">
        <v>5437.1307500000003</v>
      </c>
      <c r="CBA98">
        <v>5437.1309899999997</v>
      </c>
      <c r="CBB98">
        <v>5437.1312399999997</v>
      </c>
      <c r="CBC98">
        <v>5437.1315199999999</v>
      </c>
      <c r="CBD98">
        <v>5437.1320900000001</v>
      </c>
      <c r="CBE98">
        <v>5437.1323699999903</v>
      </c>
      <c r="CBF98">
        <v>5437.13267</v>
      </c>
      <c r="CBG98">
        <v>5437.1329599999999</v>
      </c>
      <c r="CBH98">
        <v>5437.1332400000001</v>
      </c>
      <c r="CBI98">
        <v>5437.1332400000001</v>
      </c>
      <c r="CBJ98">
        <v>5437.1335099999997</v>
      </c>
      <c r="CBK98">
        <v>5437.1337699999904</v>
      </c>
      <c r="CBL98">
        <v>5437.1342800000002</v>
      </c>
      <c r="CBM98">
        <v>5437.13454</v>
      </c>
      <c r="CBN98">
        <v>5437.1348099999996</v>
      </c>
      <c r="CBO98">
        <v>5437.1350700000003</v>
      </c>
      <c r="CBP98">
        <v>5437.1353399999998</v>
      </c>
      <c r="CBQ98">
        <v>5437.1356100000003</v>
      </c>
      <c r="CBR98">
        <v>5437.1356100000003</v>
      </c>
      <c r="CBS98">
        <v>5437.1358700000001</v>
      </c>
      <c r="CBT98">
        <v>5437.13616</v>
      </c>
      <c r="CBU98">
        <v>5437.1364199999998</v>
      </c>
      <c r="CBV98">
        <v>5437.1367</v>
      </c>
      <c r="CBW98">
        <v>5437.1369699999996</v>
      </c>
      <c r="CBX98">
        <v>5437.1375200000002</v>
      </c>
      <c r="CBY98">
        <v>5437.1378100000002</v>
      </c>
      <c r="CBZ98">
        <v>5437.1381000000001</v>
      </c>
      <c r="CCA98">
        <v>5437.1383999999998</v>
      </c>
      <c r="CCB98">
        <v>5437.1383999999998</v>
      </c>
      <c r="CCC98">
        <v>5437.1386899999998</v>
      </c>
      <c r="CCD98">
        <v>5437.1389899999904</v>
      </c>
      <c r="CCE98">
        <v>5437.1392999999998</v>
      </c>
      <c r="CCF98">
        <v>5437.1395899999998</v>
      </c>
      <c r="CCG98">
        <v>5437.1401999999998</v>
      </c>
      <c r="CCH98">
        <v>5437.1404899999998</v>
      </c>
      <c r="CCI98">
        <v>5437.1404899999998</v>
      </c>
      <c r="CCJ98">
        <v>5437.1407900000004</v>
      </c>
      <c r="CCK98">
        <v>5437.1411099999996</v>
      </c>
      <c r="CCL98">
        <v>5437.1414199999999</v>
      </c>
      <c r="CCM98">
        <v>5437.14174</v>
      </c>
      <c r="CCN98">
        <v>5437.1423999999997</v>
      </c>
      <c r="CCO98">
        <v>5437.1423999999997</v>
      </c>
      <c r="CCP98">
        <v>5437.1430499999997</v>
      </c>
      <c r="CCQ98">
        <v>5437.1433699999998</v>
      </c>
      <c r="CCR98">
        <v>5437.1433699999998</v>
      </c>
      <c r="CCS98">
        <v>5437.1436899999999</v>
      </c>
      <c r="CCT98">
        <v>5437.1440000000002</v>
      </c>
      <c r="CCU98">
        <v>5437.1442999999999</v>
      </c>
      <c r="CCV98">
        <v>5437.1445999999996</v>
      </c>
      <c r="CCW98">
        <v>5437.1448899999996</v>
      </c>
      <c r="CCX98">
        <v>5437.1454299999996</v>
      </c>
      <c r="CCY98">
        <v>5437.1456799999996</v>
      </c>
      <c r="CCZ98">
        <v>5437.1459599999998</v>
      </c>
      <c r="CDA98">
        <v>5437.1462299999903</v>
      </c>
      <c r="CDB98">
        <v>5437.1462299999903</v>
      </c>
      <c r="CDC98">
        <v>5437.1464900000001</v>
      </c>
      <c r="CDD98">
        <v>5437.1467899999998</v>
      </c>
      <c r="CDE98">
        <v>5437.1470899999904</v>
      </c>
      <c r="CDF98">
        <v>5437.1473900000001</v>
      </c>
      <c r="CDG98">
        <v>5437.14804</v>
      </c>
      <c r="CDH98">
        <v>5437.1483799999996</v>
      </c>
      <c r="CDI98">
        <v>5437.1487200000001</v>
      </c>
      <c r="CDJ98">
        <v>5437.1490700000004</v>
      </c>
      <c r="CDK98">
        <v>5437.1494300000004</v>
      </c>
      <c r="CDL98">
        <v>5437.1494300000004</v>
      </c>
      <c r="CDM98">
        <v>5437.1497799999997</v>
      </c>
      <c r="CDN98">
        <v>5437.15013</v>
      </c>
      <c r="CDO98">
        <v>5437.1504999999997</v>
      </c>
      <c r="CDP98">
        <v>5437.1508899999999</v>
      </c>
      <c r="CDQ98">
        <v>5437.15164</v>
      </c>
      <c r="CDR98">
        <v>5437.1520199999904</v>
      </c>
      <c r="CDS98">
        <v>5437.1523900000002</v>
      </c>
      <c r="CDT98">
        <v>5437.1523900000002</v>
      </c>
      <c r="CDU98">
        <v>5437.1527500000002</v>
      </c>
      <c r="CDV98">
        <v>5437.1531199999999</v>
      </c>
      <c r="CDW98">
        <v>5437.1534700000002</v>
      </c>
      <c r="CDX98">
        <v>5437.1538200000005</v>
      </c>
      <c r="CDY98">
        <v>5437.1541699999998</v>
      </c>
      <c r="CDZ98">
        <v>5437.1548400000001</v>
      </c>
      <c r="CEA98">
        <v>5437.1551599999902</v>
      </c>
      <c r="CEB98">
        <v>5437.1554699999997</v>
      </c>
      <c r="CEC98">
        <v>5437.1554699999997</v>
      </c>
      <c r="CED98">
        <v>5437.1557699999903</v>
      </c>
      <c r="CEE98">
        <v>5437.1560600000003</v>
      </c>
      <c r="CEF98">
        <v>5437.1563599999999</v>
      </c>
      <c r="CEG98">
        <v>5437.1566700000003</v>
      </c>
      <c r="CEH98">
        <v>5437.15733</v>
      </c>
      <c r="CEI98">
        <v>5437.15769</v>
      </c>
      <c r="CEJ98">
        <v>5437.1580400000003</v>
      </c>
      <c r="CEK98">
        <v>5437.1583799999999</v>
      </c>
      <c r="CEL98">
        <v>5437.1583799999999</v>
      </c>
      <c r="CEM98">
        <v>5437.1587</v>
      </c>
      <c r="CEN98">
        <v>5437.1589800000002</v>
      </c>
      <c r="CEO98">
        <v>5437.1592000000001</v>
      </c>
      <c r="CEP98">
        <v>5437.1593999999996</v>
      </c>
      <c r="CEQ98">
        <v>5437.1597499999998</v>
      </c>
      <c r="CER98">
        <v>5437.1599500000002</v>
      </c>
      <c r="CES98">
        <v>5437.1601799999999</v>
      </c>
      <c r="CET98">
        <v>5437.1604399999997</v>
      </c>
      <c r="CEU98">
        <v>5437.1607299999996</v>
      </c>
      <c r="CEV98">
        <v>5437.1607299999996</v>
      </c>
      <c r="CEW98">
        <v>5437.1610599999904</v>
      </c>
      <c r="CEX98">
        <v>5437.1613900000002</v>
      </c>
      <c r="CEY98">
        <v>5437.1617100000003</v>
      </c>
      <c r="CEZ98">
        <v>5437.16201</v>
      </c>
      <c r="CFA98">
        <v>5437.1625199999999</v>
      </c>
      <c r="CFB98">
        <v>5437.16273</v>
      </c>
      <c r="CFC98">
        <v>5437.16291</v>
      </c>
      <c r="CFD98">
        <v>5437.16291</v>
      </c>
      <c r="CFE98">
        <v>5437.16309</v>
      </c>
      <c r="CFF98">
        <v>5437.1632499999996</v>
      </c>
      <c r="CFG98">
        <v>5437.1634199999999</v>
      </c>
      <c r="CFH98">
        <v>5437.16363</v>
      </c>
      <c r="CFI98">
        <v>5437.1640699999998</v>
      </c>
      <c r="CFJ98">
        <v>5437.1643100000001</v>
      </c>
      <c r="CFK98">
        <v>5437.1645600000002</v>
      </c>
      <c r="CFL98">
        <v>5437.1647999999996</v>
      </c>
      <c r="CFM98">
        <v>5437.1650199999904</v>
      </c>
      <c r="CFN98">
        <v>5437.1652299999996</v>
      </c>
      <c r="CFO98">
        <v>5437.1652299999996</v>
      </c>
      <c r="CFP98">
        <v>5437.1654200000003</v>
      </c>
      <c r="CFQ98">
        <v>5437.1655899999996</v>
      </c>
      <c r="CFR98">
        <v>5437.16572</v>
      </c>
      <c r="CFS98">
        <v>5437.1658500000003</v>
      </c>
      <c r="CFT98">
        <v>5437.1660499999998</v>
      </c>
      <c r="CFU98">
        <v>5437.1661400000003</v>
      </c>
      <c r="CFV98">
        <v>5437.1662299999998</v>
      </c>
      <c r="CFW98">
        <v>5437.1662299999998</v>
      </c>
      <c r="CFX98">
        <v>5437.1663399999998</v>
      </c>
      <c r="CFY98">
        <v>5437.1664600000004</v>
      </c>
      <c r="CFZ98">
        <v>5437.1666100000002</v>
      </c>
      <c r="CGA98">
        <v>5437.1667500000003</v>
      </c>
      <c r="CGB98">
        <v>5437.1669099999999</v>
      </c>
      <c r="CGC98">
        <v>5437.1670400000003</v>
      </c>
      <c r="CGD98">
        <v>5437.1672500000004</v>
      </c>
      <c r="CGE98">
        <v>5437.1673099999998</v>
      </c>
      <c r="CGF98">
        <v>5437.16734</v>
      </c>
      <c r="CGG98">
        <v>5437.16734</v>
      </c>
      <c r="CGH98">
        <v>5437.16734</v>
      </c>
      <c r="CGI98">
        <v>5437.1673099999998</v>
      </c>
      <c r="CGJ98">
        <v>5437.1672500000004</v>
      </c>
      <c r="CGK98">
        <v>5437.1671299999998</v>
      </c>
      <c r="CGL98">
        <v>5437.1667600000001</v>
      </c>
      <c r="CGM98">
        <v>5437.1667600000001</v>
      </c>
      <c r="CGN98">
        <v>5437.1662299999998</v>
      </c>
      <c r="CGO98">
        <v>5437.1659099999997</v>
      </c>
      <c r="CGP98">
        <v>5437.1655899999996</v>
      </c>
      <c r="CGQ98">
        <v>5437.1652599999998</v>
      </c>
      <c r="CGR98">
        <v>5437.1649399999997</v>
      </c>
      <c r="CGS98">
        <v>5437.1649399999997</v>
      </c>
      <c r="CGT98">
        <v>5437.1646199999996</v>
      </c>
      <c r="CGU98">
        <v>5437.1642899999997</v>
      </c>
      <c r="CGV98">
        <v>5437.1639599999999</v>
      </c>
      <c r="CGW98">
        <v>5437.1632200000004</v>
      </c>
      <c r="CGX98">
        <v>5437.1628299999902</v>
      </c>
      <c r="CGY98">
        <v>5437.1623999999902</v>
      </c>
      <c r="CGZ98">
        <v>5437.1619600000004</v>
      </c>
      <c r="CHA98">
        <v>5437.1619600000004</v>
      </c>
      <c r="CHB98">
        <v>5437.1614899999904</v>
      </c>
      <c r="CHC98">
        <v>5437.1610000000001</v>
      </c>
      <c r="CHD98">
        <v>5437.1599399999996</v>
      </c>
      <c r="CHE98">
        <v>5437.1599399999996</v>
      </c>
      <c r="CHF98">
        <v>5437.1588599999995</v>
      </c>
      <c r="CHG98">
        <v>5437.1583199999995</v>
      </c>
      <c r="CHH98">
        <v>5437.1583199999995</v>
      </c>
      <c r="CHI98">
        <v>5437.1577699999998</v>
      </c>
      <c r="CHJ98">
        <v>5437.1572399999995</v>
      </c>
      <c r="CHK98">
        <v>5437.1566999999995</v>
      </c>
      <c r="CHL98">
        <v>5437.1561700000002</v>
      </c>
      <c r="CHM98">
        <v>5437.1550999999999</v>
      </c>
      <c r="CHN98">
        <v>5437.1545699999997</v>
      </c>
      <c r="CHO98">
        <v>5437.1540400000004</v>
      </c>
      <c r="CHP98">
        <v>5437.1535100000001</v>
      </c>
      <c r="CHQ98">
        <v>5437.1529799999998</v>
      </c>
      <c r="CHR98">
        <v>5437.1529799999998</v>
      </c>
      <c r="CHS98">
        <v>5437.1524600000002</v>
      </c>
      <c r="CHT98">
        <v>5437.1519600000001</v>
      </c>
      <c r="CHU98">
        <v>5437.1514699999998</v>
      </c>
      <c r="CHV98">
        <v>5437.1509900000001</v>
      </c>
      <c r="CHW98">
        <v>5437.1500299999998</v>
      </c>
      <c r="CHX98">
        <v>5437.1495699999996</v>
      </c>
      <c r="CHY98">
        <v>5437.1491299999998</v>
      </c>
      <c r="CHZ98">
        <v>5437.1491299999998</v>
      </c>
      <c r="CIA98">
        <v>5437.1486999999997</v>
      </c>
      <c r="CIB98">
        <v>5437.1482999999998</v>
      </c>
      <c r="CIC98">
        <v>5437.1479300000001</v>
      </c>
      <c r="CID98">
        <v>5437.1476000000002</v>
      </c>
      <c r="CIE98">
        <v>5437.1472999999996</v>
      </c>
      <c r="CIF98">
        <v>5437.1470099999997</v>
      </c>
      <c r="CIG98">
        <v>5437.1464699999997</v>
      </c>
      <c r="CIH98">
        <v>5437.1462199999996</v>
      </c>
      <c r="CII98">
        <v>5437.1459799999902</v>
      </c>
      <c r="CIJ98">
        <v>5437.1457600000003</v>
      </c>
      <c r="CIK98">
        <v>5437.1457600000003</v>
      </c>
      <c r="CIL98">
        <v>5437.1455699999997</v>
      </c>
      <c r="CIM98">
        <v>5437.1454100000001</v>
      </c>
      <c r="CIN98">
        <v>5437.1453000000001</v>
      </c>
      <c r="CIO98">
        <v>5437.1452200000003</v>
      </c>
      <c r="CIP98">
        <v>5437.14516</v>
      </c>
      <c r="CIQ98">
        <v>5437.14509</v>
      </c>
      <c r="CIR98">
        <v>5437.14509</v>
      </c>
      <c r="CIS98">
        <v>5437.1450999999997</v>
      </c>
      <c r="CIT98">
        <v>5437.1451500000003</v>
      </c>
      <c r="CIU98">
        <v>5437.1451500000003</v>
      </c>
      <c r="CIV98">
        <v>5437.1452200000003</v>
      </c>
      <c r="CIW98">
        <v>5437.1452900000004</v>
      </c>
      <c r="CIX98">
        <v>5437.1453499999998</v>
      </c>
      <c r="CIY98">
        <v>5437.1454800000001</v>
      </c>
      <c r="CIZ98">
        <v>5437.1454800000001</v>
      </c>
      <c r="CJA98">
        <v>5437.1456099999996</v>
      </c>
      <c r="CJB98">
        <v>5437.1456099999996</v>
      </c>
      <c r="CJC98">
        <v>5437.1456799999996</v>
      </c>
      <c r="CJD98">
        <v>5437.1457700000001</v>
      </c>
      <c r="CJE98">
        <v>5437.1458599999996</v>
      </c>
      <c r="CJF98">
        <v>5437.1459400000003</v>
      </c>
      <c r="CJG98">
        <v>5437.14606</v>
      </c>
      <c r="CJH98">
        <v>5437.1460900000002</v>
      </c>
      <c r="CJI98">
        <v>5437.1460900000002</v>
      </c>
      <c r="CJJ98">
        <v>5437.1460699999998</v>
      </c>
      <c r="CJK98">
        <v>5437.1460699999998</v>
      </c>
      <c r="CJL98">
        <v>5437.1460299999999</v>
      </c>
      <c r="CJM98">
        <v>5437.1459999999997</v>
      </c>
      <c r="CJN98">
        <v>5437.1459299999997</v>
      </c>
      <c r="CJO98">
        <v>5437.14588</v>
      </c>
      <c r="CJP98">
        <v>5437.14581</v>
      </c>
      <c r="CJQ98">
        <v>5437.1457999999902</v>
      </c>
      <c r="CJR98">
        <v>5437.1457799999998</v>
      </c>
      <c r="CJS98">
        <v>5437.1457600000003</v>
      </c>
      <c r="CJT98">
        <v>5437.1457600000003</v>
      </c>
      <c r="CJU98">
        <v>5437.1457600000003</v>
      </c>
      <c r="CJV98">
        <v>5437.1457499999997</v>
      </c>
      <c r="CJW98">
        <v>5437.1457499999997</v>
      </c>
      <c r="CJX98">
        <v>5437.1457799999998</v>
      </c>
      <c r="CJY98">
        <v>5437.14581</v>
      </c>
      <c r="CJZ98">
        <v>5437.1458899999998</v>
      </c>
      <c r="CKA98">
        <v>5437.1459100000002</v>
      </c>
      <c r="CKB98">
        <v>5437.1459199999999</v>
      </c>
      <c r="CKC98">
        <v>5437.1459199999999</v>
      </c>
      <c r="CKD98">
        <v>5437.1459500000001</v>
      </c>
      <c r="CKE98">
        <v>5437.1459500000001</v>
      </c>
      <c r="CKF98">
        <v>5437.1459799999902</v>
      </c>
      <c r="CKG98">
        <v>5437.1460299999999</v>
      </c>
      <c r="CKH98">
        <v>5437.1460999999999</v>
      </c>
      <c r="CKI98">
        <v>5437.1462000000001</v>
      </c>
      <c r="CKJ98">
        <v>5437.1464099999903</v>
      </c>
      <c r="CKK98">
        <v>5437.1465099999996</v>
      </c>
      <c r="CKL98">
        <v>5437.1465099999996</v>
      </c>
      <c r="CKM98">
        <v>5437.1466</v>
      </c>
      <c r="CKN98">
        <v>5437.1466599999903</v>
      </c>
      <c r="CKO98">
        <v>5437.1466899999996</v>
      </c>
      <c r="CKP98">
        <v>5437.1466799999998</v>
      </c>
      <c r="CKQ98">
        <v>5437.1466799999998</v>
      </c>
      <c r="CKR98">
        <v>5437.1466</v>
      </c>
      <c r="CKS98">
        <v>5437.1465600000001</v>
      </c>
      <c r="CKT98">
        <v>5437.1465600000001</v>
      </c>
      <c r="CKU98">
        <v>5437.14653</v>
      </c>
      <c r="CKV98">
        <v>5437.1465200000002</v>
      </c>
      <c r="CKW98">
        <v>5437.1465099999996</v>
      </c>
      <c r="CKX98">
        <v>5437.1465099999996</v>
      </c>
      <c r="CKY98">
        <v>5437.1464799999903</v>
      </c>
      <c r="CKZ98">
        <v>5437.1464500000002</v>
      </c>
      <c r="CLA98">
        <v>5437.1464099999903</v>
      </c>
      <c r="CLB98">
        <v>5437.1463899999999</v>
      </c>
      <c r="CLC98">
        <v>5437.1463700000004</v>
      </c>
      <c r="CLD98">
        <v>5437.1463700000004</v>
      </c>
      <c r="CLE98">
        <v>5437.1463800000001</v>
      </c>
      <c r="CLF98">
        <v>5437.1463899999999</v>
      </c>
      <c r="CLG98">
        <v>5437.1464400000004</v>
      </c>
      <c r="CLH98">
        <v>5437.1464900000001</v>
      </c>
      <c r="CLI98">
        <v>5437.1466599999903</v>
      </c>
      <c r="CLJ98">
        <v>5437.1467599999996</v>
      </c>
      <c r="CLK98">
        <v>5437.1467599999996</v>
      </c>
      <c r="CLL98">
        <v>5437.1468500000001</v>
      </c>
      <c r="CLM98">
        <v>5437.1469200000001</v>
      </c>
      <c r="CLN98">
        <v>5437.1470099999997</v>
      </c>
      <c r="CLO98">
        <v>5437.1470899999904</v>
      </c>
      <c r="CLP98">
        <v>5437.1471700000002</v>
      </c>
      <c r="CLQ98">
        <v>5437.1472699999904</v>
      </c>
      <c r="CLR98">
        <v>5437.1474600000001</v>
      </c>
      <c r="CLS98">
        <v>5437.1475499999997</v>
      </c>
      <c r="CLT98">
        <v>5437.1476299999904</v>
      </c>
      <c r="CLU98">
        <v>5437.1476299999904</v>
      </c>
      <c r="CLV98">
        <v>5437.14768</v>
      </c>
      <c r="CLW98">
        <v>5437.1476999999904</v>
      </c>
      <c r="CLX98">
        <v>5437.14768</v>
      </c>
      <c r="CLY98">
        <v>5437.1476700000003</v>
      </c>
      <c r="CLZ98">
        <v>5437.1476499999999</v>
      </c>
      <c r="CMA98">
        <v>5437.1476499999999</v>
      </c>
      <c r="CMB98">
        <v>5437.1476499999999</v>
      </c>
      <c r="CMC98">
        <v>5437.1476499999999</v>
      </c>
      <c r="CMD98">
        <v>5437.1476400000001</v>
      </c>
      <c r="CME98">
        <v>5437.1476199999997</v>
      </c>
      <c r="CMF98">
        <v>5437.1475899999996</v>
      </c>
      <c r="CMG98">
        <v>5437.1475399999999</v>
      </c>
      <c r="CMH98">
        <v>5437.14743</v>
      </c>
      <c r="CMI98">
        <v>5437.1473699999997</v>
      </c>
      <c r="CMJ98">
        <v>5437.14732</v>
      </c>
      <c r="CMK98">
        <v>5437.1472899999999</v>
      </c>
      <c r="CML98">
        <v>5437.1472599999997</v>
      </c>
      <c r="CMM98">
        <v>5437.1472599999997</v>
      </c>
      <c r="CMN98">
        <v>5437.1472599999997</v>
      </c>
      <c r="CMO98">
        <v>5437.1472800000001</v>
      </c>
      <c r="CMP98">
        <v>5437.1472800000001</v>
      </c>
      <c r="CMQ98">
        <v>5437.1472999999996</v>
      </c>
      <c r="CMR98">
        <v>5437.1472599999997</v>
      </c>
      <c r="CMS98">
        <v>5437.1472100000001</v>
      </c>
      <c r="CMT98">
        <v>5437.14714</v>
      </c>
      <c r="CMU98">
        <v>5437.1470600000002</v>
      </c>
      <c r="CMV98">
        <v>5437.1469799999904</v>
      </c>
      <c r="CMW98">
        <v>5437.1469799999904</v>
      </c>
      <c r="CMX98">
        <v>5437.1469299999999</v>
      </c>
      <c r="CMY98">
        <v>5437.1468800000002</v>
      </c>
      <c r="CMZ98">
        <v>5437.14689</v>
      </c>
      <c r="CNA98">
        <v>5437.14689</v>
      </c>
      <c r="CNB98">
        <v>5437.1469900000002</v>
      </c>
      <c r="CNC98">
        <v>5437.14707</v>
      </c>
      <c r="CND98">
        <v>5437.14714</v>
      </c>
      <c r="CNE98">
        <v>5437.1471999999903</v>
      </c>
      <c r="CNF98">
        <v>5437.1471999999903</v>
      </c>
      <c r="CNG98">
        <v>5437.1472599999997</v>
      </c>
      <c r="CNH98">
        <v>5437.1472800000001</v>
      </c>
      <c r="CNI98">
        <v>5437.1472699999904</v>
      </c>
      <c r="CNJ98">
        <v>5437.1472400000002</v>
      </c>
      <c r="CNK98">
        <v>5437.1471499999998</v>
      </c>
      <c r="CNL98">
        <v>5437.1470899999904</v>
      </c>
      <c r="CNM98">
        <v>5437.1470499999996</v>
      </c>
      <c r="CNN98">
        <v>5437.1470499999996</v>
      </c>
      <c r="CNO98">
        <v>5437.1470099999997</v>
      </c>
      <c r="CNP98">
        <v>5437.1469900000002</v>
      </c>
      <c r="CNQ98">
        <v>5437.1469799999904</v>
      </c>
      <c r="CNR98">
        <v>5437.1470099999997</v>
      </c>
      <c r="CNS98">
        <v>5437.1470499999996</v>
      </c>
      <c r="CNT98">
        <v>5437.1471000000001</v>
      </c>
      <c r="CNU98">
        <v>5437.1471799999999</v>
      </c>
      <c r="CNV98">
        <v>5437.1471799999999</v>
      </c>
      <c r="CNW98">
        <v>5437.14725</v>
      </c>
      <c r="CNX98">
        <v>5437.1473299999998</v>
      </c>
      <c r="CNY98">
        <v>5437.1473900000001</v>
      </c>
      <c r="CNZ98">
        <v>5437.1474099999996</v>
      </c>
      <c r="COA98">
        <v>5437.1473999999998</v>
      </c>
      <c r="COB98">
        <v>5437.1473900000001</v>
      </c>
      <c r="COC98">
        <v>5437.1473900000001</v>
      </c>
      <c r="COD98">
        <v>5437.1472899999999</v>
      </c>
      <c r="COE98">
        <v>5437.1472299999996</v>
      </c>
      <c r="COF98">
        <v>5437.1472299999996</v>
      </c>
      <c r="COG98">
        <v>5437.1471799999999</v>
      </c>
      <c r="COH98">
        <v>5437.1471199999996</v>
      </c>
      <c r="COI98">
        <v>5437.14707</v>
      </c>
      <c r="COJ98">
        <v>5437.1470300000001</v>
      </c>
      <c r="COK98">
        <v>5437.14696</v>
      </c>
      <c r="COL98">
        <v>5437.1469099999904</v>
      </c>
      <c r="COM98">
        <v>5437.1468599999998</v>
      </c>
      <c r="CON98">
        <v>5437.1468100000002</v>
      </c>
      <c r="COO98">
        <v>5437.1467499999999</v>
      </c>
      <c r="COP98">
        <v>5437.1467499999999</v>
      </c>
      <c r="COQ98">
        <v>5437.1466700000001</v>
      </c>
      <c r="COR98">
        <v>5437.1466399999999</v>
      </c>
      <c r="COS98">
        <v>5437.1466200000004</v>
      </c>
      <c r="COT98">
        <v>5437.1466099999998</v>
      </c>
      <c r="COU98">
        <v>5437.1465899999903</v>
      </c>
      <c r="COV98">
        <v>5437.1465600000001</v>
      </c>
      <c r="COW98">
        <v>5437.14653</v>
      </c>
      <c r="COX98">
        <v>5437.1464900000001</v>
      </c>
      <c r="COY98">
        <v>5437.1464900000001</v>
      </c>
      <c r="COZ98">
        <v>5437.1464400000004</v>
      </c>
      <c r="CPA98">
        <v>5437.1463999999996</v>
      </c>
      <c r="CPB98">
        <v>5437.1463599999997</v>
      </c>
      <c r="CPC98">
        <v>5437.1463199999998</v>
      </c>
      <c r="CPD98">
        <v>5437.1462299999903</v>
      </c>
      <c r="CPE98">
        <v>5437.1462000000001</v>
      </c>
      <c r="CPF98">
        <v>5437.1461600000002</v>
      </c>
      <c r="CPG98">
        <v>5437.1461499999996</v>
      </c>
      <c r="CPH98">
        <v>5437.1461499999996</v>
      </c>
      <c r="CPI98">
        <v>5437.1461499999996</v>
      </c>
      <c r="CPJ98">
        <v>5437.1461600000002</v>
      </c>
      <c r="CPK98">
        <v>5437.1462199999996</v>
      </c>
      <c r="CPL98">
        <v>5437.1462199999996</v>
      </c>
      <c r="CPM98">
        <v>5437.1462499999998</v>
      </c>
      <c r="CPN98">
        <v>5437.1462499999998</v>
      </c>
      <c r="CPO98">
        <v>5437.1462600000004</v>
      </c>
      <c r="CPP98">
        <v>5437.1462700000002</v>
      </c>
      <c r="CPQ98">
        <v>5437.1462700000002</v>
      </c>
      <c r="CPR98">
        <v>5437.1462700000002</v>
      </c>
      <c r="CPS98">
        <v>5437.1462700000002</v>
      </c>
      <c r="CPT98">
        <v>5437.1462999999903</v>
      </c>
      <c r="CPU98">
        <v>5437.1462999999903</v>
      </c>
      <c r="CPV98">
        <v>5437.1463700000004</v>
      </c>
      <c r="CPW98">
        <v>5437.1464099999903</v>
      </c>
      <c r="CPX98">
        <v>5437.1464400000004</v>
      </c>
      <c r="CPY98">
        <v>5437.1464400000004</v>
      </c>
      <c r="CPZ98">
        <v>5437.1464699999997</v>
      </c>
      <c r="CQA98">
        <v>5437.1464799999903</v>
      </c>
      <c r="CQB98">
        <v>5437.1464999999998</v>
      </c>
      <c r="CQC98">
        <v>5437.1464900000001</v>
      </c>
      <c r="CQD98">
        <v>5437.1464799999903</v>
      </c>
      <c r="CQE98">
        <v>5437.1464599999999</v>
      </c>
      <c r="CQF98">
        <v>5437.1464400000004</v>
      </c>
      <c r="CQG98">
        <v>5437.14642</v>
      </c>
      <c r="CQH98">
        <v>5437.14642</v>
      </c>
      <c r="CQI98">
        <v>5437.1463899999999</v>
      </c>
      <c r="CQJ98">
        <v>5437.1463599999997</v>
      </c>
      <c r="CQK98">
        <v>5437.1463299999996</v>
      </c>
      <c r="CQL98">
        <v>5437.1462999999903</v>
      </c>
      <c r="CQM98">
        <v>5437.1462600000004</v>
      </c>
      <c r="CQN98">
        <v>5437.1462199999996</v>
      </c>
      <c r="CQO98">
        <v>5437.1461499999996</v>
      </c>
      <c r="CQP98">
        <v>5437.1461300000001</v>
      </c>
      <c r="CQQ98">
        <v>5437.1461099999997</v>
      </c>
      <c r="CQR98">
        <v>5437.1461099999997</v>
      </c>
      <c r="CQS98">
        <v>5437.1460999999999</v>
      </c>
      <c r="CQT98">
        <v>5437.1461199999903</v>
      </c>
      <c r="CQU98">
        <v>5437.1461300000001</v>
      </c>
      <c r="CQV98">
        <v>5437.1461499999996</v>
      </c>
      <c r="CQW98">
        <v>5437.1462099999999</v>
      </c>
      <c r="CQX98">
        <v>5437.1462499999998</v>
      </c>
      <c r="CQY98">
        <v>5437.1462899999997</v>
      </c>
      <c r="CQZ98">
        <v>5437.1463299999996</v>
      </c>
      <c r="CRA98">
        <v>5437.1463599999997</v>
      </c>
      <c r="CRB98">
        <v>5437.1463599999997</v>
      </c>
      <c r="CRC98">
        <v>5437.1463800000001</v>
      </c>
      <c r="CRD98">
        <v>5437.1464099999903</v>
      </c>
      <c r="CRE98">
        <v>5437.1464400000004</v>
      </c>
      <c r="CRF98">
        <v>5437.1464400000004</v>
      </c>
      <c r="CRG98">
        <v>5437.1464500000002</v>
      </c>
      <c r="CRH98">
        <v>5437.1464599999999</v>
      </c>
      <c r="CRI98">
        <v>5437.1464599999999</v>
      </c>
      <c r="CRJ98">
        <v>5437.1464799999903</v>
      </c>
      <c r="CRK98">
        <v>5437.1464799999903</v>
      </c>
      <c r="CRL98">
        <v>5437.1464999999998</v>
      </c>
      <c r="CRM98">
        <v>5437.1464999999998</v>
      </c>
      <c r="CRN98">
        <v>5437.1465099999996</v>
      </c>
      <c r="CRO98">
        <v>5437.1465099999996</v>
      </c>
      <c r="CRP98">
        <v>5437.1465200000002</v>
      </c>
      <c r="CRQ98">
        <v>5437.1464699999997</v>
      </c>
      <c r="CRR98">
        <v>5437.1464400000004</v>
      </c>
      <c r="CRS98">
        <v>5437.1463800000001</v>
      </c>
      <c r="CRT98">
        <v>5437.1463800000001</v>
      </c>
      <c r="CRU98">
        <v>5437.14635</v>
      </c>
      <c r="CRV98">
        <v>5437.1463199999998</v>
      </c>
      <c r="CRW98">
        <v>5437.1462799999999</v>
      </c>
      <c r="CRX98">
        <v>5437.14624</v>
      </c>
      <c r="CRY98">
        <v>5437.1462299999903</v>
      </c>
      <c r="CRZ98">
        <v>5437.14624</v>
      </c>
      <c r="CSA98">
        <v>5437.1462600000004</v>
      </c>
      <c r="CSB98">
        <v>5437.1462899999997</v>
      </c>
      <c r="CSC98">
        <v>5437.1462899999997</v>
      </c>
      <c r="CSD98">
        <v>5437.1463199999998</v>
      </c>
      <c r="CSE98">
        <v>5437.1463599999997</v>
      </c>
      <c r="CSF98">
        <v>5437.1463999999996</v>
      </c>
      <c r="CSG98">
        <v>5437.1464599999999</v>
      </c>
      <c r="CSH98">
        <v>5437.1465399999997</v>
      </c>
      <c r="CSI98">
        <v>5437.1466799999998</v>
      </c>
      <c r="CSJ98">
        <v>5437.1467299999904</v>
      </c>
      <c r="CSK98">
        <v>5437.1467599999996</v>
      </c>
      <c r="CSL98">
        <v>5437.1467599999996</v>
      </c>
      <c r="CSM98">
        <v>5437.1467699999903</v>
      </c>
      <c r="CSN98">
        <v>5437.1467499999999</v>
      </c>
      <c r="CSO98">
        <v>5437.1467000000002</v>
      </c>
      <c r="CSP98">
        <v>5437.1466700000001</v>
      </c>
      <c r="CSQ98">
        <v>5437.1466599999903</v>
      </c>
      <c r="CSR98">
        <v>5437.1466399999999</v>
      </c>
      <c r="CSS98">
        <v>5437.1466499999997</v>
      </c>
      <c r="CST98">
        <v>5437.1466599999903</v>
      </c>
      <c r="CSU98">
        <v>5437.1466599999903</v>
      </c>
      <c r="CSV98">
        <v>5437.1466799999998</v>
      </c>
      <c r="CSW98">
        <v>5437.1467000000002</v>
      </c>
      <c r="CSX98">
        <v>5437.1466899999996</v>
      </c>
      <c r="CSY98">
        <v>5437.1466899999996</v>
      </c>
      <c r="CSZ98">
        <v>5437.1466899999996</v>
      </c>
      <c r="CTA98">
        <v>5437.1466899999996</v>
      </c>
      <c r="CTB98">
        <v>5437.1466899999996</v>
      </c>
      <c r="CTC98">
        <v>5437.1467000000002</v>
      </c>
      <c r="CTD98">
        <v>5437.1467000000002</v>
      </c>
      <c r="CTE98">
        <v>5437.1467000000002</v>
      </c>
      <c r="CTF98">
        <v>5437.1466899999996</v>
      </c>
      <c r="CTG98">
        <v>5437.1467000000002</v>
      </c>
      <c r="CTH98">
        <v>5437.1467000000002</v>
      </c>
      <c r="CTI98">
        <v>5437.1467000000002</v>
      </c>
      <c r="CTJ98">
        <v>5437.1467000000002</v>
      </c>
      <c r="CTK98">
        <v>5437.1467000000002</v>
      </c>
      <c r="CTL98">
        <v>5437.1467000000002</v>
      </c>
      <c r="CTM98">
        <v>5437.1466899999996</v>
      </c>
      <c r="CTN98">
        <v>5437.1466899999996</v>
      </c>
      <c r="CTO98">
        <v>5437.1466899999996</v>
      </c>
      <c r="CTP98">
        <v>5437.1466899999996</v>
      </c>
      <c r="CTQ98">
        <v>5437.1466899999996</v>
      </c>
      <c r="CTR98">
        <v>5437.1466899999996</v>
      </c>
      <c r="CTS98">
        <v>5437.1467000000002</v>
      </c>
      <c r="CTT98">
        <v>5437.1467000000002</v>
      </c>
      <c r="CTU98">
        <v>5437.1467000000002</v>
      </c>
      <c r="CTV98">
        <v>5437.14671</v>
      </c>
      <c r="CTW98">
        <v>5437.1467000000002</v>
      </c>
      <c r="CTX98">
        <v>5437.14671</v>
      </c>
      <c r="CTY98">
        <v>5437.1467000000002</v>
      </c>
      <c r="CTZ98">
        <v>5437.1467000000002</v>
      </c>
      <c r="CUA98">
        <v>5437.14671</v>
      </c>
      <c r="CUB98">
        <v>5437.14671</v>
      </c>
      <c r="CUC98">
        <v>5437.14671</v>
      </c>
      <c r="CUD98">
        <v>5437.14671</v>
      </c>
      <c r="CUE98">
        <v>5437.14671</v>
      </c>
      <c r="CUF98">
        <v>5437.14671</v>
      </c>
      <c r="CUG98">
        <v>5437.14671</v>
      </c>
      <c r="CUH98">
        <v>5437.14671</v>
      </c>
      <c r="CUI98">
        <v>5437.14671</v>
      </c>
      <c r="CUJ98">
        <v>5437.1467000000002</v>
      </c>
      <c r="CUK98">
        <v>5437.1467000000002</v>
      </c>
      <c r="CUL98">
        <v>5437.1466899999996</v>
      </c>
      <c r="CUM98">
        <v>5437.1466899999996</v>
      </c>
      <c r="CUN98">
        <v>5437.1466899999996</v>
      </c>
      <c r="CUO98">
        <v>5437.1466899999996</v>
      </c>
      <c r="CUP98">
        <v>5437.1466899999996</v>
      </c>
      <c r="CUQ98">
        <v>5437.1466899999996</v>
      </c>
      <c r="CUR98">
        <v>5437.1467000000002</v>
      </c>
      <c r="CUS98">
        <v>5437.1467000000002</v>
      </c>
      <c r="CUT98">
        <v>5437.1467000000002</v>
      </c>
      <c r="CUU98">
        <v>5437.1467000000002</v>
      </c>
      <c r="CUV98">
        <v>5437.1467000000002</v>
      </c>
      <c r="CUW98">
        <v>5437.1467000000002</v>
      </c>
      <c r="CUX98">
        <v>5437.1467000000002</v>
      </c>
      <c r="CUY98">
        <v>5437.1467000000002</v>
      </c>
      <c r="CUZ98">
        <v>5437.1467000000002</v>
      </c>
      <c r="CVA98">
        <v>5437.1467000000002</v>
      </c>
      <c r="CVB98">
        <v>5437.1467000000002</v>
      </c>
      <c r="CVC98">
        <v>5437.1467000000002</v>
      </c>
      <c r="CVD98">
        <v>5422.2897300000004</v>
      </c>
      <c r="CVE98">
        <v>5422.2897400000002</v>
      </c>
      <c r="CVF98">
        <v>5422.2897499999999</v>
      </c>
      <c r="CVG98">
        <v>5422.2897599999997</v>
      </c>
      <c r="CVH98">
        <v>5422.2897700000003</v>
      </c>
      <c r="CVI98">
        <v>5422.2897800000001</v>
      </c>
      <c r="CVJ98">
        <v>5422.2897899999998</v>
      </c>
      <c r="CVK98">
        <v>5422.2898100000002</v>
      </c>
      <c r="CVL98">
        <v>5422.28982</v>
      </c>
      <c r="CVM98">
        <v>5422.2898299999997</v>
      </c>
      <c r="CVN98">
        <v>5422.2898400000004</v>
      </c>
      <c r="CVO98">
        <v>5422.2898500000001</v>
      </c>
      <c r="CVP98">
        <v>5422.2898599999999</v>
      </c>
      <c r="CVQ98">
        <v>5422.2898800000003</v>
      </c>
      <c r="CVR98">
        <v>5422.28989</v>
      </c>
      <c r="CVS98">
        <v>5422.2898999999998</v>
      </c>
      <c r="CVT98">
        <v>5422.2899100000004</v>
      </c>
      <c r="CVU98">
        <v>5422.2899200000002</v>
      </c>
      <c r="CVV98">
        <v>5422.2899399999997</v>
      </c>
      <c r="CVW98">
        <v>5422.2899399999997</v>
      </c>
      <c r="CVX98">
        <v>5422.2899500000003</v>
      </c>
      <c r="CVY98">
        <v>5422.2899500000003</v>
      </c>
      <c r="CVZ98">
        <v>5422.2899399999997</v>
      </c>
      <c r="CWA98">
        <v>5422.2899500000003</v>
      </c>
      <c r="CWB98">
        <v>5422.2899500000003</v>
      </c>
      <c r="CWC98">
        <v>5422.2899399999997</v>
      </c>
      <c r="CWD98">
        <v>5422.2899299999999</v>
      </c>
      <c r="CWE98">
        <v>5422.2899200000002</v>
      </c>
      <c r="CWF98">
        <v>5422.2899200000002</v>
      </c>
      <c r="CWG98">
        <v>5422.2899100000004</v>
      </c>
      <c r="CWH98">
        <v>5422.2898999999998</v>
      </c>
      <c r="CWI98">
        <v>5422.28989</v>
      </c>
      <c r="CWJ98">
        <v>5422.2898800000003</v>
      </c>
      <c r="CWK98">
        <v>5422.2898699999996</v>
      </c>
      <c r="CWL98">
        <v>5422.2898500000001</v>
      </c>
      <c r="CWM98">
        <v>5422.2898299999997</v>
      </c>
      <c r="CWN98">
        <v>5422.2897999999996</v>
      </c>
      <c r="CWO98">
        <v>5422.2897800000001</v>
      </c>
      <c r="CWP98">
        <v>5422.2897599999997</v>
      </c>
      <c r="CWQ98">
        <v>5422.2897400000002</v>
      </c>
      <c r="CWR98">
        <v>5422.2897300000004</v>
      </c>
      <c r="CWS98">
        <v>5422.28971</v>
      </c>
      <c r="CWT98">
        <v>5422.2897000000003</v>
      </c>
      <c r="CWU98">
        <v>5422.2896899999996</v>
      </c>
      <c r="CWV98">
        <v>5422.2896799999999</v>
      </c>
      <c r="CWW98">
        <v>5422.2896600000004</v>
      </c>
      <c r="CWX98">
        <v>5422.2896300000002</v>
      </c>
      <c r="CWY98">
        <v>5422.2896000000001</v>
      </c>
      <c r="CWZ98">
        <v>5422.2895799999997</v>
      </c>
      <c r="CXA98">
        <v>5422.2895900000003</v>
      </c>
      <c r="CXB98">
        <v>5422.2895799999997</v>
      </c>
      <c r="CXC98">
        <v>5422.2895799999997</v>
      </c>
      <c r="CXD98">
        <v>5422.2895799999997</v>
      </c>
      <c r="CXE98">
        <v>5422.2895799999997</v>
      </c>
      <c r="CXF98">
        <v>5422.2895799999997</v>
      </c>
      <c r="CXG98">
        <v>5422.2895799999997</v>
      </c>
      <c r="CXH98">
        <v>5422.2895699999999</v>
      </c>
      <c r="CXI98">
        <v>5422.2895699999999</v>
      </c>
      <c r="CXJ98">
        <v>5422.2895600000002</v>
      </c>
      <c r="CXK98">
        <v>5422.2895500000004</v>
      </c>
      <c r="CXL98">
        <v>5422.2895500000004</v>
      </c>
      <c r="CXM98">
        <v>5422.2895399999998</v>
      </c>
      <c r="CXN98">
        <v>5422.28953</v>
      </c>
      <c r="CXO98">
        <v>5422.2895200000003</v>
      </c>
      <c r="CXP98">
        <v>5422.2895099999996</v>
      </c>
      <c r="CXQ98">
        <v>5422.2895099999996</v>
      </c>
      <c r="CXR98">
        <v>5422.2894999999999</v>
      </c>
      <c r="CXS98">
        <v>5422.2894900000001</v>
      </c>
      <c r="CXT98">
        <v>5422.2894800000004</v>
      </c>
      <c r="CXU98">
        <v>5422.2894699999997</v>
      </c>
      <c r="CXV98">
        <v>5422.28946</v>
      </c>
      <c r="CXW98">
        <v>5422.28946</v>
      </c>
      <c r="CXX98">
        <v>5422.2894500000002</v>
      </c>
      <c r="CXY98">
        <v>5422.2894399999996</v>
      </c>
      <c r="CXZ98">
        <v>5422.2894299999998</v>
      </c>
      <c r="CYA98">
        <v>5422.2894200000001</v>
      </c>
      <c r="CYB98">
        <v>5422.2894100000003</v>
      </c>
      <c r="CYC98">
        <v>5422.2893999999997</v>
      </c>
      <c r="CYD98">
        <v>5422.2893899999999</v>
      </c>
      <c r="CYE98">
        <v>5422.2893800000002</v>
      </c>
      <c r="CYF98">
        <v>5422.2893899999999</v>
      </c>
      <c r="CYG98">
        <v>5422.2893899999999</v>
      </c>
      <c r="CYH98">
        <v>5422.2893899999999</v>
      </c>
      <c r="CYI98">
        <v>5422.2893999999997</v>
      </c>
      <c r="CYJ98">
        <v>5422.2893999999997</v>
      </c>
      <c r="CYK98">
        <v>5422.2894100000003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Sheet1</vt:lpstr>
      <vt:lpstr>Sheet2</vt:lpstr>
      <vt:lpstr>Sheet3</vt:lpstr>
      <vt:lpstr>Sheet1!altitudes</vt:lpstr>
      <vt:lpstr>Sheet1!lat</vt:lpstr>
      <vt:lpstr>Sheet1!latBetter2</vt:lpstr>
      <vt:lpstr>Sheet1!latBetter2_1</vt:lpstr>
      <vt:lpstr>Sheet1!latBetter2_2</vt:lpstr>
      <vt:lpstr>Sheet1!latBetter2_3</vt:lpstr>
      <vt:lpstr>Sheet1!latitudes_1</vt:lpstr>
      <vt:lpstr>Sheet1!lon</vt:lpstr>
      <vt:lpstr>Sheet1!lonBetter2</vt:lpstr>
      <vt:lpstr>Sheet1!longitudes_1</vt:lpstr>
      <vt:lpstr>Sheet1!yaw</vt:lpstr>
      <vt:lpstr>Sheet1!yawBetter</vt:lpstr>
      <vt:lpstr>Sheet1!yawBetter2</vt:lpstr>
      <vt:lpstr>Sheet1!yawBetter2_1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D!akov RePack</dc:creator>
  <cp:lastModifiedBy>D!akov RePack</cp:lastModifiedBy>
  <dcterms:created xsi:type="dcterms:W3CDTF">2019-09-23T16:12:28Z</dcterms:created>
  <dcterms:modified xsi:type="dcterms:W3CDTF">2019-10-19T17:28:33Z</dcterms:modified>
</cp:coreProperties>
</file>